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Sheet1!$A$2:$D$315</definedName>
  </definedNames>
  <calcPr calcId="144525"/>
</workbook>
</file>

<file path=xl/sharedStrings.xml><?xml version="1.0" encoding="utf-8"?>
<sst xmlns="http://schemas.openxmlformats.org/spreadsheetml/2006/main" count="2684" uniqueCount="490">
  <si>
    <t>教心学院2022-2023学年优秀学生奖学金拟推荐名单</t>
  </si>
  <si>
    <t>序号</t>
  </si>
  <si>
    <t>姓名</t>
  </si>
  <si>
    <t>专业班级</t>
  </si>
  <si>
    <t>等级</t>
  </si>
  <si>
    <t>张瑾如</t>
  </si>
  <si>
    <t>应心2019级1班</t>
  </si>
  <si>
    <t>一等</t>
  </si>
  <si>
    <t>夏漫</t>
  </si>
  <si>
    <t>应心2019级3班</t>
  </si>
  <si>
    <t>张毅洁</t>
  </si>
  <si>
    <t>徐卓</t>
  </si>
  <si>
    <t>余霞</t>
  </si>
  <si>
    <t>文越</t>
  </si>
  <si>
    <t>学前2019级1班</t>
  </si>
  <si>
    <t>蒋佩君</t>
  </si>
  <si>
    <t>任鸿宇</t>
  </si>
  <si>
    <t>学前2019级5班</t>
  </si>
  <si>
    <t>蔡金益</t>
  </si>
  <si>
    <t>杨苏琪</t>
  </si>
  <si>
    <t>王丽</t>
  </si>
  <si>
    <t>钟红利</t>
  </si>
  <si>
    <t>谢嘉欣</t>
  </si>
  <si>
    <t>学前2019级2班</t>
  </si>
  <si>
    <t>陈东</t>
  </si>
  <si>
    <t>学前2019级3班</t>
  </si>
  <si>
    <t>袁雪峰</t>
  </si>
  <si>
    <t>学前2019级8班</t>
  </si>
  <si>
    <t>邹玉梅</t>
  </si>
  <si>
    <t>学前2019级7班</t>
  </si>
  <si>
    <t>晏娜娜</t>
  </si>
  <si>
    <t>李杭莲</t>
  </si>
  <si>
    <t>学前2019级9班</t>
  </si>
  <si>
    <t>郭海叶</t>
  </si>
  <si>
    <t>曹海艳</t>
  </si>
  <si>
    <t>学前2019级6班</t>
  </si>
  <si>
    <t>程少秋</t>
  </si>
  <si>
    <t>邢巧莉</t>
  </si>
  <si>
    <t>陈静</t>
  </si>
  <si>
    <t>学前2020级7班</t>
  </si>
  <si>
    <t>王艳梅</t>
  </si>
  <si>
    <t>陈月</t>
  </si>
  <si>
    <t>学前2020级5班</t>
  </si>
  <si>
    <t>高媛</t>
  </si>
  <si>
    <t>陈丽萍</t>
  </si>
  <si>
    <t>学前2020级4班</t>
  </si>
  <si>
    <t>田敏</t>
  </si>
  <si>
    <t>学前2020级1班</t>
  </si>
  <si>
    <t>朱春霞</t>
  </si>
  <si>
    <t>沈成同</t>
  </si>
  <si>
    <t>焦兴贵</t>
  </si>
  <si>
    <t>学前2020级3班</t>
  </si>
  <si>
    <t>刘学礼</t>
  </si>
  <si>
    <t>廖中琪</t>
  </si>
  <si>
    <t>孙雪丽</t>
  </si>
  <si>
    <t>应心2020级1班</t>
  </si>
  <si>
    <t>范泸月</t>
  </si>
  <si>
    <t>应心2020级2班</t>
  </si>
  <si>
    <t>张星月</t>
  </si>
  <si>
    <t>肖琳</t>
  </si>
  <si>
    <t>代松洮</t>
  </si>
  <si>
    <t>应心2020级3班</t>
  </si>
  <si>
    <t>何佳</t>
  </si>
  <si>
    <t>高欣</t>
  </si>
  <si>
    <t>王妍妍</t>
  </si>
  <si>
    <t>应心2021级3班</t>
  </si>
  <si>
    <t>杨晓林</t>
  </si>
  <si>
    <t>应心2021级4班</t>
  </si>
  <si>
    <t>冉婷婷</t>
  </si>
  <si>
    <t>应心2021级2班</t>
  </si>
  <si>
    <t>曹靖萍</t>
  </si>
  <si>
    <t>应心2021级1班</t>
  </si>
  <si>
    <t>周鹏</t>
  </si>
  <si>
    <t>杨心蓓</t>
  </si>
  <si>
    <t>唐嘉颖</t>
  </si>
  <si>
    <t>孙嘉梅</t>
  </si>
  <si>
    <t>学前2021级4班</t>
  </si>
  <si>
    <t>方红浩然</t>
  </si>
  <si>
    <t>向子菊</t>
  </si>
  <si>
    <t>学前2021级7班</t>
  </si>
  <si>
    <t>岳丹</t>
  </si>
  <si>
    <t>学前2021级2班</t>
  </si>
  <si>
    <t>陈艳</t>
  </si>
  <si>
    <t>学前2021级3班</t>
  </si>
  <si>
    <t>伍冬雪</t>
  </si>
  <si>
    <t>夏桂玲</t>
  </si>
  <si>
    <t>学前2021级5班</t>
  </si>
  <si>
    <t>张羚茜</t>
  </si>
  <si>
    <t>杨玉婷</t>
  </si>
  <si>
    <t>学前2021级1班</t>
  </si>
  <si>
    <t>王思颖</t>
  </si>
  <si>
    <t>曾玉琳</t>
  </si>
  <si>
    <t>学前2021级6班</t>
  </si>
  <si>
    <t>吴娇虹</t>
  </si>
  <si>
    <t>孙冬梅</t>
  </si>
  <si>
    <t>卢冬梅</t>
  </si>
  <si>
    <t>何雪萍</t>
  </si>
  <si>
    <t>二等</t>
  </si>
  <si>
    <t>侯杰</t>
  </si>
  <si>
    <t>肖莎莎</t>
  </si>
  <si>
    <t>王南琳</t>
  </si>
  <si>
    <t>杜圣宇</t>
  </si>
  <si>
    <t>夏欣怡</t>
  </si>
  <si>
    <t>邓雪</t>
  </si>
  <si>
    <t>王琬杰</t>
  </si>
  <si>
    <t>张润雅</t>
  </si>
  <si>
    <t>应心2019级2班</t>
  </si>
  <si>
    <t>蒋怡佳</t>
  </si>
  <si>
    <t>蒋晓英</t>
  </si>
  <si>
    <t>李模珍</t>
  </si>
  <si>
    <t>肖思奥</t>
  </si>
  <si>
    <t>何坪燕</t>
  </si>
  <si>
    <t>巫阳</t>
  </si>
  <si>
    <t>徐欣祝</t>
  </si>
  <si>
    <t>陈星羽</t>
  </si>
  <si>
    <t>匡大琼</t>
  </si>
  <si>
    <t>郭娅兰</t>
  </si>
  <si>
    <t>学前2019级4班</t>
  </si>
  <si>
    <t>徐付英</t>
  </si>
  <si>
    <t>吕先贤</t>
  </si>
  <si>
    <t>张雯雯</t>
  </si>
  <si>
    <t>黄其会</t>
  </si>
  <si>
    <t>周俐</t>
  </si>
  <si>
    <t>陈小兵</t>
  </si>
  <si>
    <t>于娇霞</t>
  </si>
  <si>
    <t>谢家艺</t>
  </si>
  <si>
    <t>张宇航</t>
  </si>
  <si>
    <t>曾越</t>
  </si>
  <si>
    <t>包雯欣</t>
  </si>
  <si>
    <t>林星月</t>
  </si>
  <si>
    <t>张鑫阳</t>
  </si>
  <si>
    <t>姜涵芊</t>
  </si>
  <si>
    <t>叶霖</t>
  </si>
  <si>
    <t>贺燕</t>
  </si>
  <si>
    <t>刘敏</t>
  </si>
  <si>
    <t>张心悦</t>
  </si>
  <si>
    <t>唐丹妃</t>
  </si>
  <si>
    <t>范蕾</t>
  </si>
  <si>
    <t>孙虹</t>
  </si>
  <si>
    <t>余梦怡</t>
  </si>
  <si>
    <t>年瑶</t>
  </si>
  <si>
    <t>肖利华</t>
  </si>
  <si>
    <t>学前2020级2班</t>
  </si>
  <si>
    <t>郝侦蓉</t>
  </si>
  <si>
    <t>袁敏</t>
  </si>
  <si>
    <t>魏艺坤</t>
  </si>
  <si>
    <t>陈柯羽</t>
  </si>
  <si>
    <t>卢萌</t>
  </si>
  <si>
    <t>尹欣言</t>
  </si>
  <si>
    <t>罗蛟蛟</t>
  </si>
  <si>
    <t>唐鸿波</t>
  </si>
  <si>
    <t>王春媚</t>
  </si>
  <si>
    <t>刘勤莲</t>
  </si>
  <si>
    <t>罗凤</t>
  </si>
  <si>
    <t>陈雪菁</t>
  </si>
  <si>
    <t>李恬锐</t>
  </si>
  <si>
    <t>龙星</t>
  </si>
  <si>
    <t>徐旻</t>
  </si>
  <si>
    <t>刘凡密</t>
  </si>
  <si>
    <t>陈婉仪</t>
  </si>
  <si>
    <t>付淋</t>
  </si>
  <si>
    <t>唐鹏</t>
  </si>
  <si>
    <t>金思琦</t>
  </si>
  <si>
    <t>朱薛燕</t>
  </si>
  <si>
    <t>何艳枝</t>
  </si>
  <si>
    <t>成美</t>
  </si>
  <si>
    <t>徐慧琳</t>
  </si>
  <si>
    <t>杨李燕</t>
  </si>
  <si>
    <t>张恒嘉</t>
  </si>
  <si>
    <t>吴蔓</t>
  </si>
  <si>
    <t>罗星</t>
  </si>
  <si>
    <t>周燕</t>
  </si>
  <si>
    <t>徐露艺</t>
  </si>
  <si>
    <t>肖梦雪</t>
  </si>
  <si>
    <t>李鑫蕊</t>
  </si>
  <si>
    <t>袁梦</t>
  </si>
  <si>
    <t>樊宇</t>
  </si>
  <si>
    <t>王海丹</t>
  </si>
  <si>
    <t>杨科</t>
  </si>
  <si>
    <t>游越涵</t>
  </si>
  <si>
    <t>曾玉娇</t>
  </si>
  <si>
    <t>杜雪伶</t>
  </si>
  <si>
    <t>徐常杰</t>
  </si>
  <si>
    <t>潘世玉</t>
  </si>
  <si>
    <t>赵薇然</t>
  </si>
  <si>
    <t>赵子涵</t>
  </si>
  <si>
    <t>甘杨梅</t>
  </si>
  <si>
    <t>陈语童</t>
  </si>
  <si>
    <t>陆开宣</t>
  </si>
  <si>
    <t>彭晓溪</t>
  </si>
  <si>
    <t>谢微</t>
  </si>
  <si>
    <t>梁婷</t>
  </si>
  <si>
    <t>蔺春梅</t>
  </si>
  <si>
    <t>李馨悦</t>
  </si>
  <si>
    <t>刘全林</t>
  </si>
  <si>
    <t>彭生俊</t>
  </si>
  <si>
    <t>陈家怡</t>
  </si>
  <si>
    <t>熊家利</t>
  </si>
  <si>
    <t>姚璐</t>
  </si>
  <si>
    <t>杨浩斯壹</t>
  </si>
  <si>
    <t>廖孟玲</t>
  </si>
  <si>
    <t>蒋红萍</t>
  </si>
  <si>
    <t>三等</t>
  </si>
  <si>
    <t>余宵宵</t>
  </si>
  <si>
    <t>彭云天</t>
  </si>
  <si>
    <t>陈婉双</t>
  </si>
  <si>
    <t>吴梦琳</t>
  </si>
  <si>
    <t>祝莅胜</t>
  </si>
  <si>
    <t>肖月</t>
  </si>
  <si>
    <t>李仔欣</t>
  </si>
  <si>
    <t>巫红燕</t>
  </si>
  <si>
    <t>黄海洋</t>
  </si>
  <si>
    <t>王周艳</t>
  </si>
  <si>
    <t>朱思月</t>
  </si>
  <si>
    <t>唐毓嫔</t>
  </si>
  <si>
    <t>杨沛滢</t>
  </si>
  <si>
    <t>陈雪梅</t>
  </si>
  <si>
    <t>宋飞飞</t>
  </si>
  <si>
    <t>李旭</t>
  </si>
  <si>
    <t>纪惠玲</t>
  </si>
  <si>
    <t>帖铃丽</t>
  </si>
  <si>
    <t>敖良涛</t>
  </si>
  <si>
    <t>王宇星</t>
  </si>
  <si>
    <t>翁琴</t>
  </si>
  <si>
    <t>李彩霞</t>
  </si>
  <si>
    <t>邹林君</t>
  </si>
  <si>
    <t>陈雨婷</t>
  </si>
  <si>
    <t>唐梓柯</t>
  </si>
  <si>
    <t>何洁</t>
  </si>
  <si>
    <t>彭东阳</t>
  </si>
  <si>
    <t>黄洛莹</t>
  </si>
  <si>
    <t>唐凤霜</t>
  </si>
  <si>
    <t>高金慧</t>
  </si>
  <si>
    <t>李姿</t>
  </si>
  <si>
    <t>钟佳</t>
  </si>
  <si>
    <t>李星越</t>
  </si>
  <si>
    <t>王延丽</t>
  </si>
  <si>
    <t>李罗洁</t>
  </si>
  <si>
    <t>刘倩倩</t>
  </si>
  <si>
    <t>冯忆</t>
  </si>
  <si>
    <t>黄卓梅</t>
  </si>
  <si>
    <t>王娜</t>
  </si>
  <si>
    <t>蒋蕊阳</t>
  </si>
  <si>
    <t>王洛欣</t>
  </si>
  <si>
    <t>杨菁倩</t>
  </si>
  <si>
    <t>原小堰</t>
  </si>
  <si>
    <t>刘秋菊</t>
  </si>
  <si>
    <t>蒲俊如</t>
  </si>
  <si>
    <t>张雯娟</t>
  </si>
  <si>
    <t>杨飞宇</t>
  </si>
  <si>
    <t>刘俞会</t>
  </si>
  <si>
    <t>黄雨淇</t>
  </si>
  <si>
    <t>苏俊菡</t>
  </si>
  <si>
    <t>管桐</t>
  </si>
  <si>
    <t>杨小冉</t>
  </si>
  <si>
    <t>蔡微</t>
  </si>
  <si>
    <t>卢怡</t>
  </si>
  <si>
    <t>郭欣</t>
  </si>
  <si>
    <t>景玉雲</t>
  </si>
  <si>
    <t>杨央</t>
  </si>
  <si>
    <t>熊满</t>
  </si>
  <si>
    <t>何美林</t>
  </si>
  <si>
    <t>毛世玥</t>
  </si>
  <si>
    <t>陈冰晶</t>
  </si>
  <si>
    <t>刘佩玲</t>
  </si>
  <si>
    <t>何佳钰</t>
  </si>
  <si>
    <t>徐露</t>
  </si>
  <si>
    <t>吕贵容</t>
  </si>
  <si>
    <t>学前2020级6班</t>
  </si>
  <si>
    <t>赵银雪</t>
  </si>
  <si>
    <t>李嫣然</t>
  </si>
  <si>
    <t>程锐</t>
  </si>
  <si>
    <t>刘佳</t>
  </si>
  <si>
    <t>陈光萍</t>
  </si>
  <si>
    <t>沈理妍</t>
  </si>
  <si>
    <t>曹小清</t>
  </si>
  <si>
    <t>赵春兰</t>
  </si>
  <si>
    <t>邓青青</t>
  </si>
  <si>
    <t>唐雨婷</t>
  </si>
  <si>
    <t>乔欣莲</t>
  </si>
  <si>
    <t>蒋慧</t>
  </si>
  <si>
    <t>李林娟</t>
  </si>
  <si>
    <t>邓馥鲜</t>
  </si>
  <si>
    <t>吴霞</t>
  </si>
  <si>
    <t>任凘洋</t>
  </si>
  <si>
    <t>符春林</t>
  </si>
  <si>
    <t>王雪妮</t>
  </si>
  <si>
    <t>方乙茴</t>
  </si>
  <si>
    <t>代林</t>
  </si>
  <si>
    <t>杨坤</t>
  </si>
  <si>
    <t>廖慧丽</t>
  </si>
  <si>
    <t>徐毅超</t>
  </si>
  <si>
    <t>何静</t>
  </si>
  <si>
    <t>邓雪雪</t>
  </si>
  <si>
    <t>陈薪如</t>
  </si>
  <si>
    <t>刘宇萍</t>
  </si>
  <si>
    <t>曾玉君</t>
  </si>
  <si>
    <t>何芳芳</t>
  </si>
  <si>
    <t>张杰</t>
  </si>
  <si>
    <t>谭玉洁</t>
  </si>
  <si>
    <t>马淑贤</t>
  </si>
  <si>
    <t>邓丽丹</t>
  </si>
  <si>
    <t>颜郗</t>
  </si>
  <si>
    <t>赵梦瑶</t>
  </si>
  <si>
    <t>李华志</t>
  </si>
  <si>
    <t>罗祥</t>
  </si>
  <si>
    <t>鲁思婕</t>
  </si>
  <si>
    <t>赵婧羽</t>
  </si>
  <si>
    <t>王倩</t>
  </si>
  <si>
    <t>甘思琦</t>
  </si>
  <si>
    <t>赵雨</t>
  </si>
  <si>
    <t>罗楠</t>
  </si>
  <si>
    <t>骆欣雨</t>
  </si>
  <si>
    <t>何晶晶</t>
  </si>
  <si>
    <t>周语</t>
  </si>
  <si>
    <t>谌刘戌</t>
  </si>
  <si>
    <t>古正阳</t>
  </si>
  <si>
    <t>黄博奕</t>
  </si>
  <si>
    <t>钟梦雨</t>
  </si>
  <si>
    <t>白华林</t>
  </si>
  <si>
    <t>陈佳颖</t>
  </si>
  <si>
    <t>唐瑶</t>
  </si>
  <si>
    <t>焦蓟</t>
  </si>
  <si>
    <t>赵敏</t>
  </si>
  <si>
    <t>尹赵平</t>
  </si>
  <si>
    <t>余梦洁</t>
  </si>
  <si>
    <t>范白爽</t>
  </si>
  <si>
    <t>陈丽</t>
  </si>
  <si>
    <t>杨巧兰</t>
  </si>
  <si>
    <t>欧阳建梅</t>
  </si>
  <si>
    <t>罗琳琳</t>
  </si>
  <si>
    <t>张耀月</t>
  </si>
  <si>
    <t>高佳</t>
  </si>
  <si>
    <t>陈雪霜</t>
  </si>
  <si>
    <t>张斌倩</t>
  </si>
  <si>
    <t>严康莉</t>
  </si>
  <si>
    <t>刘庆</t>
  </si>
  <si>
    <t>陈阳雀</t>
  </si>
  <si>
    <t>李加会</t>
  </si>
  <si>
    <t>陈雨微</t>
  </si>
  <si>
    <t>谢婷波</t>
  </si>
  <si>
    <t>安妮娜</t>
  </si>
  <si>
    <t>杨雨晨</t>
  </si>
  <si>
    <t>王佳欣</t>
  </si>
  <si>
    <t>王燕</t>
  </si>
  <si>
    <t>朱春兰</t>
  </si>
  <si>
    <t>石帆</t>
  </si>
  <si>
    <t>聂泽丽</t>
  </si>
  <si>
    <t>杨雅雪</t>
  </si>
  <si>
    <t>王秋燕</t>
  </si>
  <si>
    <t>余秋遥</t>
  </si>
  <si>
    <t>火补莫色杂</t>
  </si>
  <si>
    <t>易芸莲</t>
  </si>
  <si>
    <t>周鸿科</t>
  </si>
  <si>
    <t>陈禹竹</t>
  </si>
  <si>
    <t>蒋怡家</t>
  </si>
  <si>
    <t>王清梅</t>
  </si>
  <si>
    <t>谢沁玭</t>
  </si>
  <si>
    <t>刘星雨</t>
  </si>
  <si>
    <t>苟书川</t>
  </si>
  <si>
    <t>李粤</t>
  </si>
  <si>
    <t>李义栋</t>
  </si>
  <si>
    <t>蔡小庆</t>
  </si>
  <si>
    <t>岳文霞</t>
  </si>
  <si>
    <t>廖家吉</t>
  </si>
  <si>
    <t>刘华芯</t>
  </si>
  <si>
    <t>黄萍萍</t>
  </si>
  <si>
    <t>余学游</t>
  </si>
  <si>
    <t>吴佼</t>
  </si>
  <si>
    <t>陈强</t>
  </si>
  <si>
    <t>王雪梅</t>
  </si>
  <si>
    <t>李芯羽</t>
  </si>
  <si>
    <t>赖欣</t>
  </si>
  <si>
    <t>吴陈萍</t>
  </si>
  <si>
    <t>杜吉璟璐</t>
  </si>
  <si>
    <t>邹佳</t>
  </si>
  <si>
    <t>李佳</t>
  </si>
  <si>
    <t>肖畅</t>
  </si>
  <si>
    <t>邹诗晗</t>
  </si>
  <si>
    <t>邓私义</t>
  </si>
  <si>
    <t>胡月霞</t>
  </si>
  <si>
    <t>唐露</t>
  </si>
  <si>
    <t>愈瑞恩</t>
  </si>
  <si>
    <t>廖鉴梅</t>
  </si>
  <si>
    <t>吕宁</t>
  </si>
  <si>
    <t>严倩琳</t>
  </si>
  <si>
    <t>朱会</t>
  </si>
  <si>
    <t>李雪</t>
  </si>
  <si>
    <t>马一鸣</t>
  </si>
  <si>
    <t>蔺扬</t>
  </si>
  <si>
    <t>黄盛</t>
  </si>
  <si>
    <t>李婷婷</t>
  </si>
  <si>
    <t>王洁蕊</t>
  </si>
  <si>
    <t>任小丽</t>
  </si>
  <si>
    <t>陈斯琦</t>
  </si>
  <si>
    <t>宋开莉</t>
  </si>
  <si>
    <t>陈少举</t>
  </si>
  <si>
    <t>肖雨轩</t>
  </si>
  <si>
    <t>孙悦</t>
  </si>
  <si>
    <t>王雪纯</t>
  </si>
  <si>
    <t>邓红丽</t>
  </si>
  <si>
    <t>张嘉雨</t>
  </si>
  <si>
    <t>刘璇</t>
  </si>
  <si>
    <t>贾月琴</t>
  </si>
  <si>
    <t>贾圆</t>
  </si>
  <si>
    <t>范琪</t>
  </si>
  <si>
    <t>聂琪洋</t>
  </si>
  <si>
    <t>马琴</t>
  </si>
  <si>
    <t>钟萧婧</t>
  </si>
  <si>
    <t>左慧玲</t>
  </si>
  <si>
    <t>王诗雨</t>
  </si>
  <si>
    <t>刘颜</t>
  </si>
  <si>
    <t>李诗怡</t>
  </si>
  <si>
    <t>代世萍</t>
  </si>
  <si>
    <t>李子璇</t>
  </si>
  <si>
    <t>周津羽</t>
  </si>
  <si>
    <t>袁佳</t>
  </si>
  <si>
    <t>郭海雪</t>
  </si>
  <si>
    <t>范雨涵</t>
  </si>
  <si>
    <t>韩裕关</t>
  </si>
  <si>
    <t>周佳</t>
  </si>
  <si>
    <t>许冰蓝</t>
  </si>
  <si>
    <t>魏嘉晞</t>
  </si>
  <si>
    <t>何佳霓</t>
  </si>
  <si>
    <t>洪嘉悦</t>
  </si>
  <si>
    <t>陈敏</t>
  </si>
  <si>
    <t>古兴悦</t>
  </si>
  <si>
    <t>肖艾昆</t>
  </si>
  <si>
    <t>王可欣</t>
  </si>
  <si>
    <t>张敏</t>
  </si>
  <si>
    <t>王美琳</t>
  </si>
  <si>
    <t>包建花</t>
  </si>
  <si>
    <t>李昌旭</t>
  </si>
  <si>
    <t>张晓婷</t>
  </si>
  <si>
    <t>汪迪</t>
  </si>
  <si>
    <t>陈高萍</t>
  </si>
  <si>
    <t>何璐瑶</t>
  </si>
  <si>
    <t>蔡璐</t>
  </si>
  <si>
    <t>邹蕊</t>
  </si>
  <si>
    <t>陈雪</t>
  </si>
  <si>
    <t>胡玲玲</t>
  </si>
  <si>
    <t>向佳怡</t>
  </si>
  <si>
    <t>眭宝丹</t>
  </si>
  <si>
    <t>戴罗乐</t>
  </si>
  <si>
    <t>蒲敏</t>
  </si>
  <si>
    <t>谢李欣</t>
  </si>
  <si>
    <t>梁慧</t>
  </si>
  <si>
    <t>魏依坤</t>
  </si>
  <si>
    <t>唐艺</t>
  </si>
  <si>
    <t>余佳</t>
  </si>
  <si>
    <t>廖丹</t>
  </si>
  <si>
    <t>虞慧</t>
  </si>
  <si>
    <t>林媛媛</t>
  </si>
  <si>
    <t>冉苏清</t>
  </si>
  <si>
    <t>杨林</t>
  </si>
  <si>
    <t>刘天秀</t>
  </si>
  <si>
    <t>罗梦含</t>
  </si>
  <si>
    <t>王锦萍</t>
  </si>
  <si>
    <t>朱梦婷</t>
  </si>
  <si>
    <t>唐菁莲</t>
  </si>
  <si>
    <t>胡文勇</t>
  </si>
  <si>
    <t>夏高莲</t>
  </si>
  <si>
    <t>黄博弈</t>
  </si>
  <si>
    <t>郭慧霞</t>
  </si>
  <si>
    <t>余丹</t>
  </si>
  <si>
    <t>王语童</t>
  </si>
  <si>
    <t>黄红莹</t>
  </si>
  <si>
    <t>陈钰萍</t>
  </si>
  <si>
    <t>陈雨蝶</t>
  </si>
  <si>
    <t>张春丽</t>
  </si>
  <si>
    <t>沈珍香</t>
  </si>
  <si>
    <t>高红梅</t>
  </si>
  <si>
    <t>胡德琼</t>
  </si>
  <si>
    <t>罗湘</t>
  </si>
  <si>
    <t>唐琴</t>
  </si>
  <si>
    <t>张丽蓉</t>
  </si>
  <si>
    <t>余雪梅</t>
  </si>
  <si>
    <t>张旭</t>
  </si>
  <si>
    <t>范雷</t>
  </si>
  <si>
    <t>罗晓燕</t>
  </si>
  <si>
    <t>肖媛媛</t>
  </si>
  <si>
    <t>易俊利</t>
  </si>
  <si>
    <t>符敏</t>
  </si>
  <si>
    <t>教心2021级7班</t>
  </si>
  <si>
    <t>李碧</t>
  </si>
  <si>
    <t>张远路</t>
  </si>
  <si>
    <t>李良玉</t>
  </si>
  <si>
    <t>学前20203班</t>
  </si>
  <si>
    <t>教心21级7班</t>
  </si>
  <si>
    <t>贺昕雯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</si>
</sst>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sz val="11"/>
      <color rgb="FFFF0000"/>
      <name val="等线"/>
      <charset val="134"/>
    </font>
    <font>
      <sz val="11"/>
      <color rgb="FF00B0F0"/>
      <name val="等线"/>
      <charset val="134"/>
    </font>
    <font>
      <sz val="11"/>
      <color rgb="FF00B0F0"/>
      <name val="宋体"/>
      <charset val="134"/>
      <scheme val="minor"/>
    </font>
    <font>
      <sz val="11"/>
      <color rgb="FF00B0F0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7" fillId="5" borderId="3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6" borderId="2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9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5"/>
  <sheetViews>
    <sheetView tabSelected="1" topLeftCell="A85" workbookViewId="0">
      <selection activeCell="D16" sqref="D16"/>
    </sheetView>
  </sheetViews>
  <sheetFormatPr defaultColWidth="9" defaultRowHeight="13.5" outlineLevelCol="3"/>
  <cols>
    <col min="1" max="1" width="9" style="73"/>
    <col min="2" max="2" width="10.75" style="74" customWidth="1"/>
    <col min="3" max="3" width="19.75" style="74" customWidth="1"/>
    <col min="4" max="4" width="9" style="74"/>
  </cols>
  <sheetData>
    <row r="1" ht="45" customHeight="1" spans="1:4">
      <c r="A1" s="75" t="s">
        <v>0</v>
      </c>
      <c r="B1" s="76"/>
      <c r="C1" s="76"/>
      <c r="D1" s="76"/>
    </row>
    <row r="2" ht="27" customHeight="1" spans="1:4">
      <c r="A2" s="75" t="s">
        <v>1</v>
      </c>
      <c r="B2" s="76" t="s">
        <v>2</v>
      </c>
      <c r="C2" s="76" t="s">
        <v>3</v>
      </c>
      <c r="D2" s="76" t="s">
        <v>4</v>
      </c>
    </row>
    <row r="3" spans="1:4">
      <c r="A3" s="12">
        <v>1</v>
      </c>
      <c r="B3" s="76" t="s">
        <v>5</v>
      </c>
      <c r="C3" s="76" t="s">
        <v>6</v>
      </c>
      <c r="D3" s="76" t="s">
        <v>7</v>
      </c>
    </row>
    <row r="4" spans="1:4">
      <c r="A4" s="12">
        <v>2</v>
      </c>
      <c r="B4" s="77" t="s">
        <v>8</v>
      </c>
      <c r="C4" s="76" t="s">
        <v>9</v>
      </c>
      <c r="D4" s="76" t="s">
        <v>7</v>
      </c>
    </row>
    <row r="5" spans="1:4">
      <c r="A5" s="12">
        <v>3</v>
      </c>
      <c r="B5" s="77" t="s">
        <v>10</v>
      </c>
      <c r="C5" s="76" t="s">
        <v>9</v>
      </c>
      <c r="D5" s="76" t="s">
        <v>7</v>
      </c>
    </row>
    <row r="6" spans="1:4">
      <c r="A6" s="12">
        <v>4</v>
      </c>
      <c r="B6" s="76" t="s">
        <v>11</v>
      </c>
      <c r="C6" s="76" t="s">
        <v>6</v>
      </c>
      <c r="D6" s="76" t="s">
        <v>7</v>
      </c>
    </row>
    <row r="7" spans="1:4">
      <c r="A7" s="12">
        <v>5</v>
      </c>
      <c r="B7" s="77" t="s">
        <v>12</v>
      </c>
      <c r="C7" s="76" t="s">
        <v>9</v>
      </c>
      <c r="D7" s="76" t="s">
        <v>7</v>
      </c>
    </row>
    <row r="8" spans="1:4">
      <c r="A8" s="12">
        <v>6</v>
      </c>
      <c r="B8" s="76" t="s">
        <v>13</v>
      </c>
      <c r="C8" s="76" t="s">
        <v>14</v>
      </c>
      <c r="D8" s="76" t="s">
        <v>7</v>
      </c>
    </row>
    <row r="9" spans="1:4">
      <c r="A9" s="12">
        <v>7</v>
      </c>
      <c r="B9" s="76" t="s">
        <v>15</v>
      </c>
      <c r="C9" s="76" t="s">
        <v>14</v>
      </c>
      <c r="D9" s="76" t="s">
        <v>7</v>
      </c>
    </row>
    <row r="10" spans="1:4">
      <c r="A10" s="12">
        <v>8</v>
      </c>
      <c r="B10" s="76" t="s">
        <v>16</v>
      </c>
      <c r="C10" s="76" t="s">
        <v>17</v>
      </c>
      <c r="D10" s="76" t="s">
        <v>7</v>
      </c>
    </row>
    <row r="11" spans="1:4">
      <c r="A11" s="12">
        <v>9</v>
      </c>
      <c r="B11" s="76" t="s">
        <v>18</v>
      </c>
      <c r="C11" s="76" t="s">
        <v>14</v>
      </c>
      <c r="D11" s="76" t="s">
        <v>7</v>
      </c>
    </row>
    <row r="12" spans="1:4">
      <c r="A12" s="12">
        <v>10</v>
      </c>
      <c r="B12" s="76" t="s">
        <v>19</v>
      </c>
      <c r="C12" s="76" t="s">
        <v>14</v>
      </c>
      <c r="D12" s="76" t="s">
        <v>7</v>
      </c>
    </row>
    <row r="13" spans="1:4">
      <c r="A13" s="12">
        <v>11</v>
      </c>
      <c r="B13" s="76" t="s">
        <v>20</v>
      </c>
      <c r="C13" s="76" t="s">
        <v>17</v>
      </c>
      <c r="D13" s="76" t="s">
        <v>7</v>
      </c>
    </row>
    <row r="14" spans="1:4">
      <c r="A14" s="12">
        <v>12</v>
      </c>
      <c r="B14" s="76" t="s">
        <v>21</v>
      </c>
      <c r="C14" s="76" t="s">
        <v>14</v>
      </c>
      <c r="D14" s="76" t="s">
        <v>7</v>
      </c>
    </row>
    <row r="15" spans="1:4">
      <c r="A15" s="12">
        <v>13</v>
      </c>
      <c r="B15" s="77" t="s">
        <v>22</v>
      </c>
      <c r="C15" s="76" t="s">
        <v>23</v>
      </c>
      <c r="D15" s="76" t="s">
        <v>7</v>
      </c>
    </row>
    <row r="16" spans="1:4">
      <c r="A16" s="12">
        <v>14</v>
      </c>
      <c r="B16" s="76" t="s">
        <v>24</v>
      </c>
      <c r="C16" s="76" t="s">
        <v>25</v>
      </c>
      <c r="D16" s="76" t="s">
        <v>7</v>
      </c>
    </row>
    <row r="17" spans="1:4">
      <c r="A17" s="12">
        <v>15</v>
      </c>
      <c r="B17" s="76" t="s">
        <v>26</v>
      </c>
      <c r="C17" s="76" t="s">
        <v>27</v>
      </c>
      <c r="D17" s="76" t="s">
        <v>7</v>
      </c>
    </row>
    <row r="18" spans="1:4">
      <c r="A18" s="12">
        <v>16</v>
      </c>
      <c r="B18" s="76" t="s">
        <v>28</v>
      </c>
      <c r="C18" s="76" t="s">
        <v>29</v>
      </c>
      <c r="D18" s="76" t="s">
        <v>7</v>
      </c>
    </row>
    <row r="19" spans="1:4">
      <c r="A19" s="12">
        <v>17</v>
      </c>
      <c r="B19" s="76" t="s">
        <v>30</v>
      </c>
      <c r="C19" s="76" t="s">
        <v>29</v>
      </c>
      <c r="D19" s="76" t="s">
        <v>7</v>
      </c>
    </row>
    <row r="20" spans="1:4">
      <c r="A20" s="12">
        <v>18</v>
      </c>
      <c r="B20" s="76" t="s">
        <v>31</v>
      </c>
      <c r="C20" s="76" t="s">
        <v>32</v>
      </c>
      <c r="D20" s="76" t="s">
        <v>7</v>
      </c>
    </row>
    <row r="21" spans="1:4">
      <c r="A21" s="12">
        <v>19</v>
      </c>
      <c r="B21" s="76" t="s">
        <v>33</v>
      </c>
      <c r="C21" s="76" t="s">
        <v>32</v>
      </c>
      <c r="D21" s="76" t="s">
        <v>7</v>
      </c>
    </row>
    <row r="22" spans="1:4">
      <c r="A22" s="12">
        <v>20</v>
      </c>
      <c r="B22" s="77" t="s">
        <v>34</v>
      </c>
      <c r="C22" s="77" t="s">
        <v>35</v>
      </c>
      <c r="D22" s="76" t="s">
        <v>7</v>
      </c>
    </row>
    <row r="23" spans="1:4">
      <c r="A23" s="12">
        <v>21</v>
      </c>
      <c r="B23" s="77" t="s">
        <v>36</v>
      </c>
      <c r="C23" s="77" t="s">
        <v>35</v>
      </c>
      <c r="D23" s="76" t="s">
        <v>7</v>
      </c>
    </row>
    <row r="24" spans="1:4">
      <c r="A24" s="12">
        <v>22</v>
      </c>
      <c r="B24" s="76" t="s">
        <v>37</v>
      </c>
      <c r="C24" s="76" t="s">
        <v>29</v>
      </c>
      <c r="D24" s="76" t="s">
        <v>7</v>
      </c>
    </row>
    <row r="25" ht="14" customHeight="1" spans="1:4">
      <c r="A25" s="12">
        <v>23</v>
      </c>
      <c r="B25" s="78" t="s">
        <v>38</v>
      </c>
      <c r="C25" s="78" t="s">
        <v>39</v>
      </c>
      <c r="D25" s="76" t="s">
        <v>7</v>
      </c>
    </row>
    <row r="26" spans="1:4">
      <c r="A26" s="12">
        <v>24</v>
      </c>
      <c r="B26" s="78" t="s">
        <v>40</v>
      </c>
      <c r="C26" s="78" t="s">
        <v>39</v>
      </c>
      <c r="D26" s="76" t="s">
        <v>7</v>
      </c>
    </row>
    <row r="27" spans="1:4">
      <c r="A27" s="12">
        <v>25</v>
      </c>
      <c r="B27" s="76" t="s">
        <v>41</v>
      </c>
      <c r="C27" s="76" t="s">
        <v>42</v>
      </c>
      <c r="D27" s="76" t="s">
        <v>7</v>
      </c>
    </row>
    <row r="28" spans="1:4">
      <c r="A28" s="12">
        <v>26</v>
      </c>
      <c r="B28" s="76" t="s">
        <v>43</v>
      </c>
      <c r="C28" s="76" t="s">
        <v>42</v>
      </c>
      <c r="D28" s="76" t="s">
        <v>7</v>
      </c>
    </row>
    <row r="29" spans="1:4">
      <c r="A29" s="12">
        <v>27</v>
      </c>
      <c r="B29" s="76" t="s">
        <v>44</v>
      </c>
      <c r="C29" s="76" t="s">
        <v>45</v>
      </c>
      <c r="D29" s="76" t="s">
        <v>7</v>
      </c>
    </row>
    <row r="30" spans="1:4">
      <c r="A30" s="12">
        <v>28</v>
      </c>
      <c r="B30" s="76" t="s">
        <v>46</v>
      </c>
      <c r="C30" s="76" t="s">
        <v>47</v>
      </c>
      <c r="D30" s="76" t="s">
        <v>7</v>
      </c>
    </row>
    <row r="31" spans="1:4">
      <c r="A31" s="12">
        <v>29</v>
      </c>
      <c r="B31" s="76" t="s">
        <v>48</v>
      </c>
      <c r="C31" s="76" t="s">
        <v>45</v>
      </c>
      <c r="D31" s="76" t="s">
        <v>7</v>
      </c>
    </row>
    <row r="32" spans="1:4">
      <c r="A32" s="12">
        <v>30</v>
      </c>
      <c r="B32" s="76" t="s">
        <v>49</v>
      </c>
      <c r="C32" s="76" t="s">
        <v>47</v>
      </c>
      <c r="D32" s="76" t="s">
        <v>7</v>
      </c>
    </row>
    <row r="33" spans="1:4">
      <c r="A33" s="12">
        <v>31</v>
      </c>
      <c r="B33" s="76" t="s">
        <v>50</v>
      </c>
      <c r="C33" s="76" t="s">
        <v>51</v>
      </c>
      <c r="D33" s="76" t="s">
        <v>7</v>
      </c>
    </row>
    <row r="34" spans="1:4">
      <c r="A34" s="12">
        <v>32</v>
      </c>
      <c r="B34" s="76" t="s">
        <v>52</v>
      </c>
      <c r="C34" s="76" t="s">
        <v>45</v>
      </c>
      <c r="D34" s="76" t="s">
        <v>7</v>
      </c>
    </row>
    <row r="35" spans="1:4">
      <c r="A35" s="12">
        <v>33</v>
      </c>
      <c r="B35" s="76" t="s">
        <v>53</v>
      </c>
      <c r="C35" s="76" t="s">
        <v>47</v>
      </c>
      <c r="D35" s="76" t="s">
        <v>7</v>
      </c>
    </row>
    <row r="36" spans="1:4">
      <c r="A36" s="12">
        <v>34</v>
      </c>
      <c r="B36" s="76" t="s">
        <v>54</v>
      </c>
      <c r="C36" s="77" t="s">
        <v>55</v>
      </c>
      <c r="D36" s="76" t="s">
        <v>7</v>
      </c>
    </row>
    <row r="37" spans="1:4">
      <c r="A37" s="12">
        <v>35</v>
      </c>
      <c r="B37" s="77" t="s">
        <v>56</v>
      </c>
      <c r="C37" s="77" t="s">
        <v>57</v>
      </c>
      <c r="D37" s="76" t="s">
        <v>7</v>
      </c>
    </row>
    <row r="38" spans="1:4">
      <c r="A38" s="12">
        <v>36</v>
      </c>
      <c r="B38" s="77" t="s">
        <v>58</v>
      </c>
      <c r="C38" s="77" t="s">
        <v>57</v>
      </c>
      <c r="D38" s="76" t="s">
        <v>7</v>
      </c>
    </row>
    <row r="39" spans="1:4">
      <c r="A39" s="12">
        <v>37</v>
      </c>
      <c r="B39" s="76" t="s">
        <v>59</v>
      </c>
      <c r="C39" s="77" t="s">
        <v>55</v>
      </c>
      <c r="D39" s="76" t="s">
        <v>7</v>
      </c>
    </row>
    <row r="40" spans="1:4">
      <c r="A40" s="12">
        <v>38</v>
      </c>
      <c r="B40" s="76" t="s">
        <v>60</v>
      </c>
      <c r="C40" s="76" t="s">
        <v>61</v>
      </c>
      <c r="D40" s="76" t="s">
        <v>7</v>
      </c>
    </row>
    <row r="41" spans="1:4">
      <c r="A41" s="12">
        <v>39</v>
      </c>
      <c r="B41" s="76" t="s">
        <v>62</v>
      </c>
      <c r="C41" s="76" t="s">
        <v>61</v>
      </c>
      <c r="D41" s="76" t="s">
        <v>7</v>
      </c>
    </row>
    <row r="42" spans="1:4">
      <c r="A42" s="12">
        <v>40</v>
      </c>
      <c r="B42" s="76" t="s">
        <v>63</v>
      </c>
      <c r="C42" s="77" t="s">
        <v>55</v>
      </c>
      <c r="D42" s="76" t="s">
        <v>7</v>
      </c>
    </row>
    <row r="43" ht="13" customHeight="1" spans="1:4">
      <c r="A43" s="12">
        <v>41</v>
      </c>
      <c r="B43" s="77" t="s">
        <v>64</v>
      </c>
      <c r="C43" s="77" t="s">
        <v>65</v>
      </c>
      <c r="D43" s="76" t="s">
        <v>7</v>
      </c>
    </row>
    <row r="44" spans="1:4">
      <c r="A44" s="12">
        <v>42</v>
      </c>
      <c r="B44" s="76" t="s">
        <v>66</v>
      </c>
      <c r="C44" s="76" t="s">
        <v>67</v>
      </c>
      <c r="D44" s="76" t="s">
        <v>7</v>
      </c>
    </row>
    <row r="45" spans="1:4">
      <c r="A45" s="12">
        <v>43</v>
      </c>
      <c r="B45" s="77" t="s">
        <v>68</v>
      </c>
      <c r="C45" s="77" t="s">
        <v>69</v>
      </c>
      <c r="D45" s="76" t="s">
        <v>7</v>
      </c>
    </row>
    <row r="46" spans="1:4">
      <c r="A46" s="12">
        <v>44</v>
      </c>
      <c r="B46" s="76" t="s">
        <v>70</v>
      </c>
      <c r="C46" s="76" t="s">
        <v>71</v>
      </c>
      <c r="D46" s="76" t="s">
        <v>7</v>
      </c>
    </row>
    <row r="47" spans="1:4">
      <c r="A47" s="12">
        <v>45</v>
      </c>
      <c r="B47" s="76" t="s">
        <v>72</v>
      </c>
      <c r="C47" s="76" t="s">
        <v>67</v>
      </c>
      <c r="D47" s="76" t="s">
        <v>7</v>
      </c>
    </row>
    <row r="48" spans="1:4">
      <c r="A48" s="12">
        <v>46</v>
      </c>
      <c r="B48" s="79" t="s">
        <v>73</v>
      </c>
      <c r="C48" s="79" t="s">
        <v>69</v>
      </c>
      <c r="D48" s="76" t="s">
        <v>7</v>
      </c>
    </row>
    <row r="49" spans="1:4">
      <c r="A49" s="12">
        <v>47</v>
      </c>
      <c r="B49" s="80" t="s">
        <v>74</v>
      </c>
      <c r="C49" s="80" t="s">
        <v>67</v>
      </c>
      <c r="D49" s="76" t="s">
        <v>7</v>
      </c>
    </row>
    <row r="50" spans="1:4">
      <c r="A50" s="12">
        <v>48</v>
      </c>
      <c r="B50" s="81" t="s">
        <v>75</v>
      </c>
      <c r="C50" s="81" t="s">
        <v>76</v>
      </c>
      <c r="D50" s="82" t="s">
        <v>7</v>
      </c>
    </row>
    <row r="51" spans="1:4">
      <c r="A51" s="12">
        <v>49</v>
      </c>
      <c r="B51" s="81" t="s">
        <v>77</v>
      </c>
      <c r="C51" s="81" t="s">
        <v>76</v>
      </c>
      <c r="D51" s="82" t="s">
        <v>7</v>
      </c>
    </row>
    <row r="52" spans="1:4">
      <c r="A52" s="12">
        <v>50</v>
      </c>
      <c r="B52" s="81" t="s">
        <v>78</v>
      </c>
      <c r="C52" s="81" t="s">
        <v>79</v>
      </c>
      <c r="D52" s="82" t="s">
        <v>7</v>
      </c>
    </row>
    <row r="53" spans="1:4">
      <c r="A53" s="12">
        <v>51</v>
      </c>
      <c r="B53" s="82" t="s">
        <v>80</v>
      </c>
      <c r="C53" s="82" t="s">
        <v>81</v>
      </c>
      <c r="D53" s="82" t="s">
        <v>7</v>
      </c>
    </row>
    <row r="54" spans="1:4">
      <c r="A54" s="12">
        <v>52</v>
      </c>
      <c r="B54" s="82" t="s">
        <v>82</v>
      </c>
      <c r="C54" s="82" t="s">
        <v>83</v>
      </c>
      <c r="D54" s="82" t="s">
        <v>7</v>
      </c>
    </row>
    <row r="55" spans="1:4">
      <c r="A55" s="12">
        <v>53</v>
      </c>
      <c r="B55" s="81" t="s">
        <v>84</v>
      </c>
      <c r="C55" s="81" t="s">
        <v>79</v>
      </c>
      <c r="D55" s="82" t="s">
        <v>7</v>
      </c>
    </row>
    <row r="56" spans="1:4">
      <c r="A56" s="12">
        <v>54</v>
      </c>
      <c r="B56" s="81" t="s">
        <v>85</v>
      </c>
      <c r="C56" s="81" t="s">
        <v>86</v>
      </c>
      <c r="D56" s="82" t="s">
        <v>7</v>
      </c>
    </row>
    <row r="57" spans="1:4">
      <c r="A57" s="12">
        <v>55</v>
      </c>
      <c r="B57" s="81" t="s">
        <v>87</v>
      </c>
      <c r="C57" s="81" t="s">
        <v>79</v>
      </c>
      <c r="D57" s="82" t="s">
        <v>7</v>
      </c>
    </row>
    <row r="58" spans="1:4">
      <c r="A58" s="12">
        <v>56</v>
      </c>
      <c r="B58" s="82" t="s">
        <v>88</v>
      </c>
      <c r="C58" s="82" t="s">
        <v>89</v>
      </c>
      <c r="D58" s="82" t="s">
        <v>7</v>
      </c>
    </row>
    <row r="59" spans="1:4">
      <c r="A59" s="12">
        <v>57</v>
      </c>
      <c r="B59" s="81" t="s">
        <v>90</v>
      </c>
      <c r="C59" s="81" t="s">
        <v>79</v>
      </c>
      <c r="D59" s="82" t="s">
        <v>7</v>
      </c>
    </row>
    <row r="60" spans="1:4">
      <c r="A60" s="12">
        <v>58</v>
      </c>
      <c r="B60" s="81" t="s">
        <v>91</v>
      </c>
      <c r="C60" s="81" t="s">
        <v>92</v>
      </c>
      <c r="D60" s="82" t="s">
        <v>7</v>
      </c>
    </row>
    <row r="61" spans="1:4">
      <c r="A61" s="12">
        <v>59</v>
      </c>
      <c r="B61" s="81" t="s">
        <v>93</v>
      </c>
      <c r="C61" s="81" t="s">
        <v>92</v>
      </c>
      <c r="D61" s="82" t="s">
        <v>7</v>
      </c>
    </row>
    <row r="62" spans="1:4">
      <c r="A62" s="12">
        <v>60</v>
      </c>
      <c r="B62" s="81" t="s">
        <v>94</v>
      </c>
      <c r="C62" s="81" t="s">
        <v>79</v>
      </c>
      <c r="D62" s="82" t="s">
        <v>7</v>
      </c>
    </row>
    <row r="63" spans="1:4">
      <c r="A63" s="12">
        <v>61</v>
      </c>
      <c r="B63" s="81" t="s">
        <v>95</v>
      </c>
      <c r="C63" s="81" t="s">
        <v>79</v>
      </c>
      <c r="D63" s="82" t="s">
        <v>7</v>
      </c>
    </row>
    <row r="64" spans="1:4">
      <c r="A64" s="12">
        <v>62</v>
      </c>
      <c r="B64" s="77" t="s">
        <v>96</v>
      </c>
      <c r="C64" s="76" t="s">
        <v>9</v>
      </c>
      <c r="D64" s="76" t="s">
        <v>97</v>
      </c>
    </row>
    <row r="65" spans="1:4">
      <c r="A65" s="12">
        <v>63</v>
      </c>
      <c r="B65" s="76" t="s">
        <v>98</v>
      </c>
      <c r="C65" s="76" t="s">
        <v>6</v>
      </c>
      <c r="D65" s="76" t="s">
        <v>97</v>
      </c>
    </row>
    <row r="66" spans="1:4">
      <c r="A66" s="12">
        <v>64</v>
      </c>
      <c r="B66" s="77" t="s">
        <v>99</v>
      </c>
      <c r="C66" s="76" t="s">
        <v>9</v>
      </c>
      <c r="D66" s="76" t="s">
        <v>97</v>
      </c>
    </row>
    <row r="67" spans="1:4">
      <c r="A67" s="12">
        <v>65</v>
      </c>
      <c r="B67" s="76" t="s">
        <v>100</v>
      </c>
      <c r="C67" s="76" t="s">
        <v>6</v>
      </c>
      <c r="D67" s="76" t="s">
        <v>97</v>
      </c>
    </row>
    <row r="68" spans="1:4">
      <c r="A68" s="12">
        <v>66</v>
      </c>
      <c r="B68" s="76" t="s">
        <v>101</v>
      </c>
      <c r="C68" s="76" t="s">
        <v>6</v>
      </c>
      <c r="D68" s="76" t="s">
        <v>97</v>
      </c>
    </row>
    <row r="69" spans="1:4">
      <c r="A69" s="12">
        <v>67</v>
      </c>
      <c r="B69" s="76" t="s">
        <v>102</v>
      </c>
      <c r="C69" s="76" t="s">
        <v>6</v>
      </c>
      <c r="D69" s="76" t="s">
        <v>97</v>
      </c>
    </row>
    <row r="70" spans="1:4">
      <c r="A70" s="12">
        <v>68</v>
      </c>
      <c r="B70" s="77" t="s">
        <v>103</v>
      </c>
      <c r="C70" s="76" t="s">
        <v>9</v>
      </c>
      <c r="D70" s="76" t="s">
        <v>97</v>
      </c>
    </row>
    <row r="71" spans="1:4">
      <c r="A71" s="12">
        <v>69</v>
      </c>
      <c r="B71" s="77" t="s">
        <v>104</v>
      </c>
      <c r="C71" s="76" t="s">
        <v>9</v>
      </c>
      <c r="D71" s="76" t="s">
        <v>97</v>
      </c>
    </row>
    <row r="72" spans="1:4">
      <c r="A72" s="12">
        <v>70</v>
      </c>
      <c r="B72" s="76" t="s">
        <v>105</v>
      </c>
      <c r="C72" s="76" t="s">
        <v>106</v>
      </c>
      <c r="D72" s="76" t="s">
        <v>97</v>
      </c>
    </row>
    <row r="73" spans="1:4">
      <c r="A73" s="12">
        <v>71</v>
      </c>
      <c r="B73" s="76" t="s">
        <v>107</v>
      </c>
      <c r="C73" s="76" t="s">
        <v>14</v>
      </c>
      <c r="D73" s="76" t="s">
        <v>97</v>
      </c>
    </row>
    <row r="74" spans="1:4">
      <c r="A74" s="12">
        <v>72</v>
      </c>
      <c r="B74" s="76" t="s">
        <v>108</v>
      </c>
      <c r="C74" s="76" t="s">
        <v>14</v>
      </c>
      <c r="D74" s="76" t="s">
        <v>97</v>
      </c>
    </row>
    <row r="75" spans="1:4">
      <c r="A75" s="12">
        <v>73</v>
      </c>
      <c r="B75" s="77" t="s">
        <v>109</v>
      </c>
      <c r="C75" s="76" t="s">
        <v>23</v>
      </c>
      <c r="D75" s="76" t="s">
        <v>97</v>
      </c>
    </row>
    <row r="76" spans="1:4">
      <c r="A76" s="12">
        <v>74</v>
      </c>
      <c r="B76" s="76" t="s">
        <v>110</v>
      </c>
      <c r="C76" s="76" t="s">
        <v>17</v>
      </c>
      <c r="D76" s="76" t="s">
        <v>97</v>
      </c>
    </row>
    <row r="77" spans="1:4">
      <c r="A77" s="12">
        <v>75</v>
      </c>
      <c r="B77" s="76" t="s">
        <v>111</v>
      </c>
      <c r="C77" s="76" t="s">
        <v>14</v>
      </c>
      <c r="D77" s="76" t="s">
        <v>97</v>
      </c>
    </row>
    <row r="78" spans="1:4">
      <c r="A78" s="12">
        <v>76</v>
      </c>
      <c r="B78" s="76" t="s">
        <v>112</v>
      </c>
      <c r="C78" s="76" t="s">
        <v>14</v>
      </c>
      <c r="D78" s="76" t="s">
        <v>97</v>
      </c>
    </row>
    <row r="79" spans="1:4">
      <c r="A79" s="12">
        <v>77</v>
      </c>
      <c r="B79" s="77" t="s">
        <v>113</v>
      </c>
      <c r="C79" s="76" t="s">
        <v>23</v>
      </c>
      <c r="D79" s="76" t="s">
        <v>97</v>
      </c>
    </row>
    <row r="80" spans="1:4">
      <c r="A80" s="12">
        <v>78</v>
      </c>
      <c r="B80" s="76" t="s">
        <v>114</v>
      </c>
      <c r="C80" s="76" t="s">
        <v>14</v>
      </c>
      <c r="D80" s="76" t="s">
        <v>97</v>
      </c>
    </row>
    <row r="81" spans="1:4">
      <c r="A81" s="12">
        <v>79</v>
      </c>
      <c r="B81" s="77" t="s">
        <v>115</v>
      </c>
      <c r="C81" s="76" t="s">
        <v>23</v>
      </c>
      <c r="D81" s="76" t="s">
        <v>97</v>
      </c>
    </row>
    <row r="82" spans="1:4">
      <c r="A82" s="12">
        <v>80</v>
      </c>
      <c r="B82" s="83" t="s">
        <v>116</v>
      </c>
      <c r="C82" s="76" t="s">
        <v>117</v>
      </c>
      <c r="D82" s="76" t="s">
        <v>97</v>
      </c>
    </row>
    <row r="83" spans="1:4">
      <c r="A83" s="12">
        <v>81</v>
      </c>
      <c r="B83" s="76" t="s">
        <v>118</v>
      </c>
      <c r="C83" s="76" t="s">
        <v>25</v>
      </c>
      <c r="D83" s="76" t="s">
        <v>97</v>
      </c>
    </row>
    <row r="84" spans="1:4">
      <c r="A84" s="12">
        <v>82</v>
      </c>
      <c r="B84" s="77" t="s">
        <v>119</v>
      </c>
      <c r="C84" s="76" t="s">
        <v>23</v>
      </c>
      <c r="D84" s="76" t="s">
        <v>97</v>
      </c>
    </row>
    <row r="85" spans="1:4">
      <c r="A85" s="12">
        <v>83</v>
      </c>
      <c r="B85" s="76" t="s">
        <v>120</v>
      </c>
      <c r="C85" s="76" t="s">
        <v>14</v>
      </c>
      <c r="D85" s="76" t="s">
        <v>97</v>
      </c>
    </row>
    <row r="86" spans="1:4">
      <c r="A86" s="12">
        <v>84</v>
      </c>
      <c r="B86" s="76" t="s">
        <v>121</v>
      </c>
      <c r="C86" s="76" t="s">
        <v>25</v>
      </c>
      <c r="D86" s="76" t="s">
        <v>97</v>
      </c>
    </row>
    <row r="87" spans="1:4">
      <c r="A87" s="12">
        <v>85</v>
      </c>
      <c r="B87" s="76" t="s">
        <v>122</v>
      </c>
      <c r="C87" s="76" t="s">
        <v>17</v>
      </c>
      <c r="D87" s="76" t="s">
        <v>97</v>
      </c>
    </row>
    <row r="88" spans="1:4">
      <c r="A88" s="12">
        <v>86</v>
      </c>
      <c r="B88" s="77" t="s">
        <v>123</v>
      </c>
      <c r="C88" s="77" t="s">
        <v>35</v>
      </c>
      <c r="D88" s="76" t="s">
        <v>97</v>
      </c>
    </row>
    <row r="89" spans="1:4">
      <c r="A89" s="12">
        <v>87</v>
      </c>
      <c r="B89" s="76" t="s">
        <v>124</v>
      </c>
      <c r="C89" s="76" t="s">
        <v>27</v>
      </c>
      <c r="D89" s="76" t="s">
        <v>97</v>
      </c>
    </row>
    <row r="90" spans="1:4">
      <c r="A90" s="12">
        <v>88</v>
      </c>
      <c r="B90" s="77" t="s">
        <v>125</v>
      </c>
      <c r="C90" s="77" t="s">
        <v>35</v>
      </c>
      <c r="D90" s="76" t="s">
        <v>97</v>
      </c>
    </row>
    <row r="91" spans="1:4">
      <c r="A91" s="12">
        <v>89</v>
      </c>
      <c r="B91" s="76" t="s">
        <v>126</v>
      </c>
      <c r="C91" s="76" t="s">
        <v>29</v>
      </c>
      <c r="D91" s="76" t="s">
        <v>97</v>
      </c>
    </row>
    <row r="92" spans="1:4">
      <c r="A92" s="12">
        <v>90</v>
      </c>
      <c r="B92" s="76" t="s">
        <v>127</v>
      </c>
      <c r="C92" s="76" t="s">
        <v>27</v>
      </c>
      <c r="D92" s="76" t="s">
        <v>97</v>
      </c>
    </row>
    <row r="93" spans="1:4">
      <c r="A93" s="12">
        <v>91</v>
      </c>
      <c r="B93" s="76" t="s">
        <v>128</v>
      </c>
      <c r="C93" s="76" t="s">
        <v>27</v>
      </c>
      <c r="D93" s="76" t="s">
        <v>97</v>
      </c>
    </row>
    <row r="94" spans="1:4">
      <c r="A94" s="12">
        <v>92</v>
      </c>
      <c r="B94" s="76" t="s">
        <v>129</v>
      </c>
      <c r="C94" s="76" t="s">
        <v>32</v>
      </c>
      <c r="D94" s="76" t="s">
        <v>97</v>
      </c>
    </row>
    <row r="95" spans="1:4">
      <c r="A95" s="12">
        <v>93</v>
      </c>
      <c r="B95" s="76" t="s">
        <v>130</v>
      </c>
      <c r="C95" s="76" t="s">
        <v>27</v>
      </c>
      <c r="D95" s="76" t="s">
        <v>97</v>
      </c>
    </row>
    <row r="96" spans="1:4">
      <c r="A96" s="12">
        <v>94</v>
      </c>
      <c r="B96" s="77" t="s">
        <v>131</v>
      </c>
      <c r="C96" s="77" t="s">
        <v>35</v>
      </c>
      <c r="D96" s="76" t="s">
        <v>97</v>
      </c>
    </row>
    <row r="97" spans="1:4">
      <c r="A97" s="12">
        <v>95</v>
      </c>
      <c r="B97" s="76" t="s">
        <v>132</v>
      </c>
      <c r="C97" s="76" t="s">
        <v>27</v>
      </c>
      <c r="D97" s="76" t="s">
        <v>97</v>
      </c>
    </row>
    <row r="98" spans="1:4">
      <c r="A98" s="12">
        <v>96</v>
      </c>
      <c r="B98" s="76" t="s">
        <v>133</v>
      </c>
      <c r="C98" s="76" t="s">
        <v>32</v>
      </c>
      <c r="D98" s="76" t="s">
        <v>97</v>
      </c>
    </row>
    <row r="99" spans="1:4">
      <c r="A99" s="12">
        <v>97</v>
      </c>
      <c r="B99" s="76" t="s">
        <v>134</v>
      </c>
      <c r="C99" s="76" t="s">
        <v>29</v>
      </c>
      <c r="D99" s="76" t="s">
        <v>97</v>
      </c>
    </row>
    <row r="100" spans="1:4">
      <c r="A100" s="12">
        <v>98</v>
      </c>
      <c r="B100" s="76" t="s">
        <v>135</v>
      </c>
      <c r="C100" s="76" t="s">
        <v>29</v>
      </c>
      <c r="D100" s="76" t="s">
        <v>97</v>
      </c>
    </row>
    <row r="101" spans="1:4">
      <c r="A101" s="12">
        <v>99</v>
      </c>
      <c r="B101" s="76" t="s">
        <v>136</v>
      </c>
      <c r="C101" s="76" t="s">
        <v>47</v>
      </c>
      <c r="D101" s="76" t="s">
        <v>97</v>
      </c>
    </row>
    <row r="102" spans="1:4">
      <c r="A102" s="12">
        <v>100</v>
      </c>
      <c r="B102" s="76" t="s">
        <v>137</v>
      </c>
      <c r="C102" s="76" t="s">
        <v>45</v>
      </c>
      <c r="D102" s="76" t="s">
        <v>97</v>
      </c>
    </row>
    <row r="103" spans="1:4">
      <c r="A103" s="12">
        <v>101</v>
      </c>
      <c r="B103" s="78" t="s">
        <v>138</v>
      </c>
      <c r="C103" s="78" t="s">
        <v>39</v>
      </c>
      <c r="D103" s="76" t="s">
        <v>97</v>
      </c>
    </row>
    <row r="104" spans="1:4">
      <c r="A104" s="12">
        <v>102</v>
      </c>
      <c r="B104" s="76" t="s">
        <v>139</v>
      </c>
      <c r="C104" s="76" t="s">
        <v>47</v>
      </c>
      <c r="D104" s="76" t="s">
        <v>97</v>
      </c>
    </row>
    <row r="105" spans="1:4">
      <c r="A105" s="12">
        <v>103</v>
      </c>
      <c r="B105" s="76" t="s">
        <v>140</v>
      </c>
      <c r="C105" s="76" t="s">
        <v>51</v>
      </c>
      <c r="D105" s="76" t="s">
        <v>97</v>
      </c>
    </row>
    <row r="106" spans="1:4">
      <c r="A106" s="12">
        <v>104</v>
      </c>
      <c r="B106" s="76" t="s">
        <v>141</v>
      </c>
      <c r="C106" s="76" t="s">
        <v>142</v>
      </c>
      <c r="D106" s="76" t="s">
        <v>97</v>
      </c>
    </row>
    <row r="107" spans="1:4">
      <c r="A107" s="12">
        <v>105</v>
      </c>
      <c r="B107" s="76" t="s">
        <v>143</v>
      </c>
      <c r="C107" s="76" t="s">
        <v>42</v>
      </c>
      <c r="D107" s="76" t="s">
        <v>97</v>
      </c>
    </row>
    <row r="108" spans="1:4">
      <c r="A108" s="12">
        <v>106</v>
      </c>
      <c r="B108" s="78" t="s">
        <v>144</v>
      </c>
      <c r="C108" s="78" t="s">
        <v>39</v>
      </c>
      <c r="D108" s="76" t="s">
        <v>97</v>
      </c>
    </row>
    <row r="109" spans="1:4">
      <c r="A109" s="12">
        <v>107</v>
      </c>
      <c r="B109" s="76" t="s">
        <v>145</v>
      </c>
      <c r="C109" s="76" t="s">
        <v>47</v>
      </c>
      <c r="D109" s="76" t="s">
        <v>97</v>
      </c>
    </row>
    <row r="110" spans="1:4">
      <c r="A110" s="12">
        <v>108</v>
      </c>
      <c r="B110" s="76" t="s">
        <v>146</v>
      </c>
      <c r="C110" s="76" t="s">
        <v>142</v>
      </c>
      <c r="D110" s="76" t="s">
        <v>97</v>
      </c>
    </row>
    <row r="111" spans="1:4">
      <c r="A111" s="12">
        <v>109</v>
      </c>
      <c r="B111" s="76" t="s">
        <v>147</v>
      </c>
      <c r="C111" s="76" t="s">
        <v>45</v>
      </c>
      <c r="D111" s="76" t="s">
        <v>97</v>
      </c>
    </row>
    <row r="112" spans="1:4">
      <c r="A112" s="12">
        <v>110</v>
      </c>
      <c r="B112" s="76" t="s">
        <v>148</v>
      </c>
      <c r="C112" s="76" t="s">
        <v>42</v>
      </c>
      <c r="D112" s="76" t="s">
        <v>97</v>
      </c>
    </row>
    <row r="113" spans="1:4">
      <c r="A113" s="12">
        <v>111</v>
      </c>
      <c r="B113" s="76" t="s">
        <v>149</v>
      </c>
      <c r="C113" s="76" t="s">
        <v>45</v>
      </c>
      <c r="D113" s="76" t="s">
        <v>97</v>
      </c>
    </row>
    <row r="114" spans="1:4">
      <c r="A114" s="12">
        <v>112</v>
      </c>
      <c r="B114" s="76" t="s">
        <v>150</v>
      </c>
      <c r="C114" s="76" t="s">
        <v>51</v>
      </c>
      <c r="D114" s="76" t="s">
        <v>97</v>
      </c>
    </row>
    <row r="115" spans="1:4">
      <c r="A115" s="12">
        <v>113</v>
      </c>
      <c r="B115" s="76" t="s">
        <v>151</v>
      </c>
      <c r="C115" s="76" t="s">
        <v>45</v>
      </c>
      <c r="D115" s="76" t="s">
        <v>97</v>
      </c>
    </row>
    <row r="116" spans="1:4">
      <c r="A116" s="12">
        <v>114</v>
      </c>
      <c r="B116" s="76" t="s">
        <v>152</v>
      </c>
      <c r="C116" s="76" t="s">
        <v>42</v>
      </c>
      <c r="D116" s="76" t="s">
        <v>97</v>
      </c>
    </row>
    <row r="117" spans="1:4">
      <c r="A117" s="12">
        <v>115</v>
      </c>
      <c r="B117" s="78" t="s">
        <v>153</v>
      </c>
      <c r="C117" s="78" t="s">
        <v>39</v>
      </c>
      <c r="D117" s="76" t="s">
        <v>97</v>
      </c>
    </row>
    <row r="118" spans="1:4">
      <c r="A118" s="12">
        <v>116</v>
      </c>
      <c r="B118" s="76" t="s">
        <v>154</v>
      </c>
      <c r="C118" s="76" t="s">
        <v>51</v>
      </c>
      <c r="D118" s="76" t="s">
        <v>97</v>
      </c>
    </row>
    <row r="119" spans="1:4">
      <c r="A119" s="12">
        <v>117</v>
      </c>
      <c r="B119" s="76" t="s">
        <v>155</v>
      </c>
      <c r="C119" s="76" t="s">
        <v>47</v>
      </c>
      <c r="D119" s="76" t="s">
        <v>97</v>
      </c>
    </row>
    <row r="120" spans="1:4">
      <c r="A120" s="12">
        <v>118</v>
      </c>
      <c r="B120" s="76" t="s">
        <v>156</v>
      </c>
      <c r="C120" s="77" t="s">
        <v>55</v>
      </c>
      <c r="D120" s="76" t="s">
        <v>97</v>
      </c>
    </row>
    <row r="121" spans="1:4">
      <c r="A121" s="12">
        <v>119</v>
      </c>
      <c r="B121" s="77" t="s">
        <v>157</v>
      </c>
      <c r="C121" s="77" t="s">
        <v>57</v>
      </c>
      <c r="D121" s="76" t="s">
        <v>97</v>
      </c>
    </row>
    <row r="122" spans="1:4">
      <c r="A122" s="12">
        <v>120</v>
      </c>
      <c r="B122" s="77" t="s">
        <v>158</v>
      </c>
      <c r="C122" s="77" t="s">
        <v>57</v>
      </c>
      <c r="D122" s="76" t="s">
        <v>97</v>
      </c>
    </row>
    <row r="123" spans="1:4">
      <c r="A123" s="12">
        <v>121</v>
      </c>
      <c r="B123" s="76" t="s">
        <v>159</v>
      </c>
      <c r="C123" s="77" t="s">
        <v>55</v>
      </c>
      <c r="D123" s="76" t="s">
        <v>97</v>
      </c>
    </row>
    <row r="124" spans="1:4">
      <c r="A124" s="12">
        <v>122</v>
      </c>
      <c r="B124" s="76" t="s">
        <v>160</v>
      </c>
      <c r="C124" s="76" t="s">
        <v>61</v>
      </c>
      <c r="D124" s="76" t="s">
        <v>97</v>
      </c>
    </row>
    <row r="125" spans="1:4">
      <c r="A125" s="12">
        <v>123</v>
      </c>
      <c r="B125" s="76" t="s">
        <v>161</v>
      </c>
      <c r="C125" s="76" t="s">
        <v>61</v>
      </c>
      <c r="D125" s="76" t="s">
        <v>97</v>
      </c>
    </row>
    <row r="126" spans="1:4">
      <c r="A126" s="12">
        <v>124</v>
      </c>
      <c r="B126" s="77" t="s">
        <v>162</v>
      </c>
      <c r="C126" s="77" t="s">
        <v>57</v>
      </c>
      <c r="D126" s="76" t="s">
        <v>97</v>
      </c>
    </row>
    <row r="127" spans="1:4">
      <c r="A127" s="12">
        <v>125</v>
      </c>
      <c r="B127" s="77" t="s">
        <v>163</v>
      </c>
      <c r="C127" s="77" t="s">
        <v>57</v>
      </c>
      <c r="D127" s="76" t="s">
        <v>97</v>
      </c>
    </row>
    <row r="128" spans="1:4">
      <c r="A128" s="12">
        <v>126</v>
      </c>
      <c r="B128" s="77" t="s">
        <v>164</v>
      </c>
      <c r="C128" s="77" t="s">
        <v>57</v>
      </c>
      <c r="D128" s="76" t="s">
        <v>97</v>
      </c>
    </row>
    <row r="129" spans="1:4">
      <c r="A129" s="12">
        <v>127</v>
      </c>
      <c r="B129" s="76" t="s">
        <v>165</v>
      </c>
      <c r="C129" s="77" t="s">
        <v>55</v>
      </c>
      <c r="D129" s="76" t="s">
        <v>97</v>
      </c>
    </row>
    <row r="130" spans="1:4">
      <c r="A130" s="12">
        <v>128</v>
      </c>
      <c r="B130" s="76" t="s">
        <v>166</v>
      </c>
      <c r="C130" s="77" t="s">
        <v>55</v>
      </c>
      <c r="D130" s="76" t="s">
        <v>97</v>
      </c>
    </row>
    <row r="131" spans="1:4">
      <c r="A131" s="12">
        <v>129</v>
      </c>
      <c r="B131" s="80" t="s">
        <v>167</v>
      </c>
      <c r="C131" s="80" t="s">
        <v>67</v>
      </c>
      <c r="D131" s="76" t="s">
        <v>97</v>
      </c>
    </row>
    <row r="132" spans="1:4">
      <c r="A132" s="12">
        <v>130</v>
      </c>
      <c r="B132" s="80" t="s">
        <v>168</v>
      </c>
      <c r="C132" s="80" t="s">
        <v>67</v>
      </c>
      <c r="D132" s="76" t="s">
        <v>97</v>
      </c>
    </row>
    <row r="133" spans="1:4">
      <c r="A133" s="12">
        <v>131</v>
      </c>
      <c r="B133" s="84" t="s">
        <v>169</v>
      </c>
      <c r="C133" s="79" t="s">
        <v>69</v>
      </c>
      <c r="D133" s="76" t="s">
        <v>97</v>
      </c>
    </row>
    <row r="134" spans="1:4">
      <c r="A134" s="12">
        <v>132</v>
      </c>
      <c r="B134" s="80" t="s">
        <v>170</v>
      </c>
      <c r="C134" s="80" t="s">
        <v>71</v>
      </c>
      <c r="D134" s="76" t="s">
        <v>97</v>
      </c>
    </row>
    <row r="135" spans="1:4">
      <c r="A135" s="12">
        <v>133</v>
      </c>
      <c r="B135" s="80" t="s">
        <v>171</v>
      </c>
      <c r="C135" s="80" t="s">
        <v>67</v>
      </c>
      <c r="D135" s="76" t="s">
        <v>97</v>
      </c>
    </row>
    <row r="136" spans="1:4">
      <c r="A136" s="12">
        <v>134</v>
      </c>
      <c r="B136" s="85" t="s">
        <v>172</v>
      </c>
      <c r="C136" s="79" t="s">
        <v>69</v>
      </c>
      <c r="D136" s="76" t="s">
        <v>97</v>
      </c>
    </row>
    <row r="137" spans="1:4">
      <c r="A137" s="12">
        <v>135</v>
      </c>
      <c r="B137" s="85" t="s">
        <v>173</v>
      </c>
      <c r="C137" s="79" t="s">
        <v>65</v>
      </c>
      <c r="D137" s="76" t="s">
        <v>97</v>
      </c>
    </row>
    <row r="138" spans="1:4">
      <c r="A138" s="12">
        <v>136</v>
      </c>
      <c r="B138" s="85" t="s">
        <v>174</v>
      </c>
      <c r="C138" s="79" t="s">
        <v>69</v>
      </c>
      <c r="D138" s="76" t="s">
        <v>97</v>
      </c>
    </row>
    <row r="139" spans="1:4">
      <c r="A139" s="12">
        <v>137</v>
      </c>
      <c r="B139" s="84" t="s">
        <v>175</v>
      </c>
      <c r="C139" s="80" t="s">
        <v>67</v>
      </c>
      <c r="D139" s="76" t="s">
        <v>97</v>
      </c>
    </row>
    <row r="140" spans="1:4">
      <c r="A140" s="12">
        <v>138</v>
      </c>
      <c r="B140" s="80" t="s">
        <v>176</v>
      </c>
      <c r="C140" s="80" t="s">
        <v>71</v>
      </c>
      <c r="D140" s="76" t="s">
        <v>97</v>
      </c>
    </row>
    <row r="141" spans="1:4">
      <c r="A141" s="12">
        <v>139</v>
      </c>
      <c r="B141" s="84" t="s">
        <v>177</v>
      </c>
      <c r="C141" s="80" t="s">
        <v>67</v>
      </c>
      <c r="D141" s="76" t="s">
        <v>97</v>
      </c>
    </row>
    <row r="142" spans="1:4">
      <c r="A142" s="12">
        <v>140</v>
      </c>
      <c r="B142" s="77" t="s">
        <v>178</v>
      </c>
      <c r="C142" s="77" t="s">
        <v>65</v>
      </c>
      <c r="D142" s="76" t="s">
        <v>97</v>
      </c>
    </row>
    <row r="143" spans="1:4">
      <c r="A143" s="12">
        <v>141</v>
      </c>
      <c r="B143" s="82" t="s">
        <v>179</v>
      </c>
      <c r="C143" s="82" t="s">
        <v>81</v>
      </c>
      <c r="D143" s="82" t="s">
        <v>97</v>
      </c>
    </row>
    <row r="144" spans="1:4">
      <c r="A144" s="12">
        <v>142</v>
      </c>
      <c r="B144" s="81" t="s">
        <v>180</v>
      </c>
      <c r="C144" s="81" t="s">
        <v>86</v>
      </c>
      <c r="D144" s="82" t="s">
        <v>97</v>
      </c>
    </row>
    <row r="145" spans="1:4">
      <c r="A145" s="12">
        <v>143</v>
      </c>
      <c r="B145" s="82" t="s">
        <v>181</v>
      </c>
      <c r="C145" s="82" t="s">
        <v>83</v>
      </c>
      <c r="D145" s="82" t="s">
        <v>97</v>
      </c>
    </row>
    <row r="146" spans="1:4">
      <c r="A146" s="12">
        <v>144</v>
      </c>
      <c r="B146" s="81" t="s">
        <v>182</v>
      </c>
      <c r="C146" s="81" t="s">
        <v>79</v>
      </c>
      <c r="D146" s="82" t="s">
        <v>97</v>
      </c>
    </row>
    <row r="147" spans="1:4">
      <c r="A147" s="12">
        <v>145</v>
      </c>
      <c r="B147" s="81" t="s">
        <v>183</v>
      </c>
      <c r="C147" s="81" t="s">
        <v>76</v>
      </c>
      <c r="D147" s="82" t="s">
        <v>97</v>
      </c>
    </row>
    <row r="148" spans="1:4">
      <c r="A148" s="12">
        <v>146</v>
      </c>
      <c r="B148" s="81" t="s">
        <v>184</v>
      </c>
      <c r="C148" s="81" t="s">
        <v>92</v>
      </c>
      <c r="D148" s="82" t="s">
        <v>97</v>
      </c>
    </row>
    <row r="149" spans="1:4">
      <c r="A149" s="12">
        <v>147</v>
      </c>
      <c r="B149" s="82" t="s">
        <v>185</v>
      </c>
      <c r="C149" s="82" t="s">
        <v>89</v>
      </c>
      <c r="D149" s="82" t="s">
        <v>97</v>
      </c>
    </row>
    <row r="150" spans="1:4">
      <c r="A150" s="12">
        <v>148</v>
      </c>
      <c r="B150" s="82" t="s">
        <v>186</v>
      </c>
      <c r="C150" s="82" t="s">
        <v>81</v>
      </c>
      <c r="D150" s="82" t="s">
        <v>97</v>
      </c>
    </row>
    <row r="151" spans="1:4">
      <c r="A151" s="12">
        <v>149</v>
      </c>
      <c r="B151" s="82" t="s">
        <v>187</v>
      </c>
      <c r="C151" s="82" t="s">
        <v>81</v>
      </c>
      <c r="D151" s="82" t="s">
        <v>97</v>
      </c>
    </row>
    <row r="152" spans="1:4">
      <c r="A152" s="12">
        <v>150</v>
      </c>
      <c r="B152" s="81" t="s">
        <v>188</v>
      </c>
      <c r="C152" s="81" t="s">
        <v>76</v>
      </c>
      <c r="D152" s="82" t="s">
        <v>97</v>
      </c>
    </row>
    <row r="153" spans="1:4">
      <c r="A153" s="12">
        <v>151</v>
      </c>
      <c r="B153" s="81" t="s">
        <v>189</v>
      </c>
      <c r="C153" s="81" t="s">
        <v>92</v>
      </c>
      <c r="D153" s="82" t="s">
        <v>97</v>
      </c>
    </row>
    <row r="154" spans="1:4">
      <c r="A154" s="12">
        <v>152</v>
      </c>
      <c r="B154" s="81" t="s">
        <v>190</v>
      </c>
      <c r="C154" s="81" t="s">
        <v>79</v>
      </c>
      <c r="D154" s="82" t="s">
        <v>97</v>
      </c>
    </row>
    <row r="155" spans="1:4">
      <c r="A155" s="12">
        <v>153</v>
      </c>
      <c r="B155" s="82" t="s">
        <v>191</v>
      </c>
      <c r="C155" s="82" t="s">
        <v>89</v>
      </c>
      <c r="D155" s="82" t="s">
        <v>97</v>
      </c>
    </row>
    <row r="156" spans="1:4">
      <c r="A156" s="12">
        <v>154</v>
      </c>
      <c r="B156" s="81" t="s">
        <v>192</v>
      </c>
      <c r="C156" s="81" t="s">
        <v>79</v>
      </c>
      <c r="D156" s="82" t="s">
        <v>97</v>
      </c>
    </row>
    <row r="157" spans="1:4">
      <c r="A157" s="12">
        <v>155</v>
      </c>
      <c r="B157" s="82" t="s">
        <v>193</v>
      </c>
      <c r="C157" s="82" t="s">
        <v>81</v>
      </c>
      <c r="D157" s="82" t="s">
        <v>97</v>
      </c>
    </row>
    <row r="158" spans="1:4">
      <c r="A158" s="12">
        <v>156</v>
      </c>
      <c r="B158" s="81" t="s">
        <v>194</v>
      </c>
      <c r="C158" s="81" t="s">
        <v>86</v>
      </c>
      <c r="D158" s="82" t="s">
        <v>97</v>
      </c>
    </row>
    <row r="159" spans="1:4">
      <c r="A159" s="12">
        <v>157</v>
      </c>
      <c r="B159" s="81" t="s">
        <v>195</v>
      </c>
      <c r="C159" s="81" t="s">
        <v>86</v>
      </c>
      <c r="D159" s="82" t="s">
        <v>97</v>
      </c>
    </row>
    <row r="160" spans="1:4">
      <c r="A160" s="12">
        <v>158</v>
      </c>
      <c r="B160" s="82" t="s">
        <v>196</v>
      </c>
      <c r="C160" s="82" t="s">
        <v>83</v>
      </c>
      <c r="D160" s="82" t="s">
        <v>97</v>
      </c>
    </row>
    <row r="161" spans="1:4">
      <c r="A161" s="12">
        <v>159</v>
      </c>
      <c r="B161" s="82" t="s">
        <v>197</v>
      </c>
      <c r="C161" s="82" t="s">
        <v>89</v>
      </c>
      <c r="D161" s="82" t="s">
        <v>97</v>
      </c>
    </row>
    <row r="162" spans="1:4">
      <c r="A162" s="12">
        <v>160</v>
      </c>
      <c r="B162" s="82" t="s">
        <v>198</v>
      </c>
      <c r="C162" s="82" t="s">
        <v>83</v>
      </c>
      <c r="D162" s="82" t="s">
        <v>97</v>
      </c>
    </row>
    <row r="163" spans="1:4">
      <c r="A163" s="12">
        <v>161</v>
      </c>
      <c r="B163" s="81" t="s">
        <v>199</v>
      </c>
      <c r="C163" s="81" t="s">
        <v>79</v>
      </c>
      <c r="D163" s="82" t="s">
        <v>97</v>
      </c>
    </row>
    <row r="164" spans="1:4">
      <c r="A164" s="12">
        <v>162</v>
      </c>
      <c r="B164" s="82" t="s">
        <v>200</v>
      </c>
      <c r="C164" s="82" t="s">
        <v>89</v>
      </c>
      <c r="D164" s="82" t="s">
        <v>97</v>
      </c>
    </row>
    <row r="165" spans="1:4">
      <c r="A165" s="12">
        <v>163</v>
      </c>
      <c r="B165" s="76" t="s">
        <v>201</v>
      </c>
      <c r="C165" s="76" t="s">
        <v>106</v>
      </c>
      <c r="D165" s="76" t="s">
        <v>202</v>
      </c>
    </row>
    <row r="166" spans="1:4">
      <c r="A166" s="12">
        <v>164</v>
      </c>
      <c r="B166" s="76" t="s">
        <v>203</v>
      </c>
      <c r="C166" s="76" t="s">
        <v>6</v>
      </c>
      <c r="D166" s="76" t="s">
        <v>202</v>
      </c>
    </row>
    <row r="167" spans="1:4">
      <c r="A167" s="12">
        <v>165</v>
      </c>
      <c r="B167" s="76" t="s">
        <v>204</v>
      </c>
      <c r="C167" s="76" t="s">
        <v>6</v>
      </c>
      <c r="D167" s="76" t="s">
        <v>202</v>
      </c>
    </row>
    <row r="168" spans="1:4">
      <c r="A168" s="12">
        <v>166</v>
      </c>
      <c r="B168" s="76" t="s">
        <v>205</v>
      </c>
      <c r="C168" s="76" t="s">
        <v>6</v>
      </c>
      <c r="D168" s="76" t="s">
        <v>202</v>
      </c>
    </row>
    <row r="169" spans="1:4">
      <c r="A169" s="12">
        <v>167</v>
      </c>
      <c r="B169" s="76" t="s">
        <v>206</v>
      </c>
      <c r="C169" s="76" t="s">
        <v>106</v>
      </c>
      <c r="D169" s="76" t="s">
        <v>202</v>
      </c>
    </row>
    <row r="170" spans="1:4">
      <c r="A170" s="12">
        <v>168</v>
      </c>
      <c r="B170" s="76" t="s">
        <v>207</v>
      </c>
      <c r="C170" s="76" t="s">
        <v>6</v>
      </c>
      <c r="D170" s="76" t="s">
        <v>202</v>
      </c>
    </row>
    <row r="171" spans="1:4">
      <c r="A171" s="12">
        <v>169</v>
      </c>
      <c r="B171" s="76" t="s">
        <v>208</v>
      </c>
      <c r="C171" s="76" t="s">
        <v>6</v>
      </c>
      <c r="D171" s="76" t="s">
        <v>202</v>
      </c>
    </row>
    <row r="172" spans="1:4">
      <c r="A172" s="12">
        <v>170</v>
      </c>
      <c r="B172" s="76" t="s">
        <v>209</v>
      </c>
      <c r="C172" s="76" t="s">
        <v>6</v>
      </c>
      <c r="D172" s="76" t="s">
        <v>202</v>
      </c>
    </row>
    <row r="173" spans="1:4">
      <c r="A173" s="12">
        <v>171</v>
      </c>
      <c r="B173" s="76" t="s">
        <v>210</v>
      </c>
      <c r="C173" s="76" t="s">
        <v>6</v>
      </c>
      <c r="D173" s="76" t="s">
        <v>202</v>
      </c>
    </row>
    <row r="174" spans="1:4">
      <c r="A174" s="12">
        <v>172</v>
      </c>
      <c r="B174" s="77" t="s">
        <v>211</v>
      </c>
      <c r="C174" s="76" t="s">
        <v>9</v>
      </c>
      <c r="D174" s="76" t="s">
        <v>202</v>
      </c>
    </row>
    <row r="175" spans="1:4">
      <c r="A175" s="12">
        <v>173</v>
      </c>
      <c r="B175" s="77" t="s">
        <v>212</v>
      </c>
      <c r="C175" s="76" t="s">
        <v>9</v>
      </c>
      <c r="D175" s="76" t="s">
        <v>202</v>
      </c>
    </row>
    <row r="176" spans="1:4">
      <c r="A176" s="12">
        <v>174</v>
      </c>
      <c r="B176" s="77" t="s">
        <v>213</v>
      </c>
      <c r="C176" s="76" t="s">
        <v>9</v>
      </c>
      <c r="D176" s="76" t="s">
        <v>202</v>
      </c>
    </row>
    <row r="177" spans="1:4">
      <c r="A177" s="12">
        <v>175</v>
      </c>
      <c r="B177" s="77" t="s">
        <v>214</v>
      </c>
      <c r="C177" s="76" t="s">
        <v>9</v>
      </c>
      <c r="D177" s="76" t="s">
        <v>202</v>
      </c>
    </row>
    <row r="178" spans="1:4">
      <c r="A178" s="12">
        <v>176</v>
      </c>
      <c r="B178" s="76" t="s">
        <v>215</v>
      </c>
      <c r="C178" s="76" t="s">
        <v>6</v>
      </c>
      <c r="D178" s="76" t="s">
        <v>202</v>
      </c>
    </row>
    <row r="179" spans="1:4">
      <c r="A179" s="12">
        <v>177</v>
      </c>
      <c r="B179" s="77" t="s">
        <v>216</v>
      </c>
      <c r="C179" s="76" t="s">
        <v>23</v>
      </c>
      <c r="D179" s="76" t="s">
        <v>202</v>
      </c>
    </row>
    <row r="180" spans="1:4">
      <c r="A180" s="12">
        <v>178</v>
      </c>
      <c r="B180" s="83" t="s">
        <v>217</v>
      </c>
      <c r="C180" s="76" t="s">
        <v>117</v>
      </c>
      <c r="D180" s="76" t="s">
        <v>202</v>
      </c>
    </row>
    <row r="181" spans="1:4">
      <c r="A181" s="12">
        <v>179</v>
      </c>
      <c r="B181" s="83" t="s">
        <v>218</v>
      </c>
      <c r="C181" s="76" t="s">
        <v>117</v>
      </c>
      <c r="D181" s="76" t="s">
        <v>202</v>
      </c>
    </row>
    <row r="182" spans="1:4">
      <c r="A182" s="12">
        <v>180</v>
      </c>
      <c r="B182" s="76" t="s">
        <v>219</v>
      </c>
      <c r="C182" s="76" t="s">
        <v>14</v>
      </c>
      <c r="D182" s="76" t="s">
        <v>202</v>
      </c>
    </row>
    <row r="183" spans="1:4">
      <c r="A183" s="12">
        <v>181</v>
      </c>
      <c r="B183" s="76" t="s">
        <v>220</v>
      </c>
      <c r="C183" s="76" t="s">
        <v>17</v>
      </c>
      <c r="D183" s="76" t="s">
        <v>202</v>
      </c>
    </row>
    <row r="184" spans="1:4">
      <c r="A184" s="12">
        <v>182</v>
      </c>
      <c r="B184" s="77" t="s">
        <v>221</v>
      </c>
      <c r="C184" s="76" t="s">
        <v>23</v>
      </c>
      <c r="D184" s="76" t="s">
        <v>202</v>
      </c>
    </row>
    <row r="185" spans="1:4">
      <c r="A185" s="12">
        <v>183</v>
      </c>
      <c r="B185" s="76" t="s">
        <v>222</v>
      </c>
      <c r="C185" s="76" t="s">
        <v>17</v>
      </c>
      <c r="D185" s="76" t="s">
        <v>202</v>
      </c>
    </row>
    <row r="186" spans="1:4">
      <c r="A186" s="12">
        <v>184</v>
      </c>
      <c r="B186" s="76" t="s">
        <v>223</v>
      </c>
      <c r="C186" s="76" t="s">
        <v>14</v>
      </c>
      <c r="D186" s="76" t="s">
        <v>202</v>
      </c>
    </row>
    <row r="187" spans="1:4">
      <c r="A187" s="12">
        <v>185</v>
      </c>
      <c r="B187" s="76" t="s">
        <v>224</v>
      </c>
      <c r="C187" s="76" t="s">
        <v>17</v>
      </c>
      <c r="D187" s="76" t="s">
        <v>202</v>
      </c>
    </row>
    <row r="188" spans="1:4">
      <c r="A188" s="12">
        <v>186</v>
      </c>
      <c r="B188" s="76" t="s">
        <v>225</v>
      </c>
      <c r="C188" s="76" t="s">
        <v>17</v>
      </c>
      <c r="D188" s="76" t="s">
        <v>202</v>
      </c>
    </row>
    <row r="189" spans="1:4">
      <c r="A189" s="12">
        <v>187</v>
      </c>
      <c r="B189" s="76" t="s">
        <v>226</v>
      </c>
      <c r="C189" s="76" t="s">
        <v>14</v>
      </c>
      <c r="D189" s="76" t="s">
        <v>202</v>
      </c>
    </row>
    <row r="190" spans="1:4">
      <c r="A190" s="12">
        <v>188</v>
      </c>
      <c r="B190" s="76" t="s">
        <v>227</v>
      </c>
      <c r="C190" s="76" t="s">
        <v>14</v>
      </c>
      <c r="D190" s="76" t="s">
        <v>202</v>
      </c>
    </row>
    <row r="191" spans="1:4">
      <c r="A191" s="12">
        <v>189</v>
      </c>
      <c r="B191" s="76" t="s">
        <v>228</v>
      </c>
      <c r="C191" s="76" t="s">
        <v>14</v>
      </c>
      <c r="D191" s="76" t="s">
        <v>202</v>
      </c>
    </row>
    <row r="192" spans="1:4">
      <c r="A192" s="12">
        <v>190</v>
      </c>
      <c r="B192" s="76" t="s">
        <v>229</v>
      </c>
      <c r="C192" s="76" t="s">
        <v>17</v>
      </c>
      <c r="D192" s="76" t="s">
        <v>202</v>
      </c>
    </row>
    <row r="193" spans="1:4">
      <c r="A193" s="12">
        <v>191</v>
      </c>
      <c r="B193" s="77" t="s">
        <v>230</v>
      </c>
      <c r="C193" s="76" t="s">
        <v>23</v>
      </c>
      <c r="D193" s="76" t="s">
        <v>202</v>
      </c>
    </row>
    <row r="194" spans="1:4">
      <c r="A194" s="12">
        <v>192</v>
      </c>
      <c r="B194" s="77" t="s">
        <v>231</v>
      </c>
      <c r="C194" s="76" t="s">
        <v>23</v>
      </c>
      <c r="D194" s="76" t="s">
        <v>202</v>
      </c>
    </row>
    <row r="195" spans="1:4">
      <c r="A195" s="12">
        <v>193</v>
      </c>
      <c r="B195" s="76" t="s">
        <v>232</v>
      </c>
      <c r="C195" s="76" t="s">
        <v>14</v>
      </c>
      <c r="D195" s="76" t="s">
        <v>202</v>
      </c>
    </row>
    <row r="196" spans="1:4">
      <c r="A196" s="12">
        <v>194</v>
      </c>
      <c r="B196" s="76" t="s">
        <v>233</v>
      </c>
      <c r="C196" s="76" t="s">
        <v>25</v>
      </c>
      <c r="D196" s="76" t="s">
        <v>202</v>
      </c>
    </row>
    <row r="197" spans="1:4">
      <c r="A197" s="12">
        <v>195</v>
      </c>
      <c r="B197" s="83" t="s">
        <v>234</v>
      </c>
      <c r="C197" s="76" t="s">
        <v>117</v>
      </c>
      <c r="D197" s="76" t="s">
        <v>202</v>
      </c>
    </row>
    <row r="198" spans="1:4">
      <c r="A198" s="12">
        <v>196</v>
      </c>
      <c r="B198" s="76" t="s">
        <v>235</v>
      </c>
      <c r="C198" s="76" t="s">
        <v>25</v>
      </c>
      <c r="D198" s="76" t="s">
        <v>202</v>
      </c>
    </row>
    <row r="199" spans="1:4">
      <c r="A199" s="12">
        <v>197</v>
      </c>
      <c r="B199" s="76" t="s">
        <v>236</v>
      </c>
      <c r="C199" s="76" t="s">
        <v>14</v>
      </c>
      <c r="D199" s="76" t="s">
        <v>202</v>
      </c>
    </row>
    <row r="200" spans="1:4">
      <c r="A200" s="12">
        <v>198</v>
      </c>
      <c r="B200" s="76" t="s">
        <v>237</v>
      </c>
      <c r="C200" s="76" t="s">
        <v>17</v>
      </c>
      <c r="D200" s="76" t="s">
        <v>202</v>
      </c>
    </row>
    <row r="201" spans="1:4">
      <c r="A201" s="12">
        <v>199</v>
      </c>
      <c r="B201" s="76" t="s">
        <v>238</v>
      </c>
      <c r="C201" s="76" t="s">
        <v>17</v>
      </c>
      <c r="D201" s="76" t="s">
        <v>202</v>
      </c>
    </row>
    <row r="202" spans="1:4">
      <c r="A202" s="12">
        <v>200</v>
      </c>
      <c r="B202" s="76" t="s">
        <v>239</v>
      </c>
      <c r="C202" s="76" t="s">
        <v>25</v>
      </c>
      <c r="D202" s="76" t="s">
        <v>202</v>
      </c>
    </row>
    <row r="203" spans="1:4">
      <c r="A203" s="12">
        <v>201</v>
      </c>
      <c r="B203" s="83" t="s">
        <v>240</v>
      </c>
      <c r="C203" s="76" t="s">
        <v>117</v>
      </c>
      <c r="D203" s="76" t="s">
        <v>202</v>
      </c>
    </row>
    <row r="204" spans="1:4">
      <c r="A204" s="12">
        <v>202</v>
      </c>
      <c r="B204" s="77" t="s">
        <v>241</v>
      </c>
      <c r="C204" s="77" t="s">
        <v>35</v>
      </c>
      <c r="D204" s="76" t="s">
        <v>202</v>
      </c>
    </row>
    <row r="205" spans="1:4">
      <c r="A205" s="12">
        <v>203</v>
      </c>
      <c r="B205" s="76" t="s">
        <v>242</v>
      </c>
      <c r="C205" s="76" t="s">
        <v>29</v>
      </c>
      <c r="D205" s="76" t="s">
        <v>202</v>
      </c>
    </row>
    <row r="206" spans="1:4">
      <c r="A206" s="12">
        <v>204</v>
      </c>
      <c r="B206" s="76" t="s">
        <v>243</v>
      </c>
      <c r="C206" s="76" t="s">
        <v>32</v>
      </c>
      <c r="D206" s="76" t="s">
        <v>202</v>
      </c>
    </row>
    <row r="207" spans="1:4">
      <c r="A207" s="12">
        <v>205</v>
      </c>
      <c r="B207" s="76" t="s">
        <v>244</v>
      </c>
      <c r="C207" s="76" t="s">
        <v>27</v>
      </c>
      <c r="D207" s="76" t="s">
        <v>202</v>
      </c>
    </row>
    <row r="208" spans="1:4">
      <c r="A208" s="12">
        <v>206</v>
      </c>
      <c r="B208" s="76" t="s">
        <v>245</v>
      </c>
      <c r="C208" s="76" t="s">
        <v>29</v>
      </c>
      <c r="D208" s="76" t="s">
        <v>202</v>
      </c>
    </row>
    <row r="209" spans="1:4">
      <c r="A209" s="12">
        <v>207</v>
      </c>
      <c r="B209" s="76" t="s">
        <v>246</v>
      </c>
      <c r="C209" s="76" t="s">
        <v>32</v>
      </c>
      <c r="D209" s="76" t="s">
        <v>202</v>
      </c>
    </row>
    <row r="210" spans="1:4">
      <c r="A210" s="12">
        <v>208</v>
      </c>
      <c r="B210" s="77" t="s">
        <v>247</v>
      </c>
      <c r="C210" s="77" t="s">
        <v>35</v>
      </c>
      <c r="D210" s="76" t="s">
        <v>202</v>
      </c>
    </row>
    <row r="211" spans="1:4">
      <c r="A211" s="12">
        <v>209</v>
      </c>
      <c r="B211" s="77" t="s">
        <v>248</v>
      </c>
      <c r="C211" s="77" t="s">
        <v>35</v>
      </c>
      <c r="D211" s="76" t="s">
        <v>202</v>
      </c>
    </row>
    <row r="212" spans="1:4">
      <c r="A212" s="12">
        <v>210</v>
      </c>
      <c r="B212" s="76" t="s">
        <v>249</v>
      </c>
      <c r="C212" s="76" t="s">
        <v>32</v>
      </c>
      <c r="D212" s="76" t="s">
        <v>202</v>
      </c>
    </row>
    <row r="213" spans="1:4">
      <c r="A213" s="12">
        <v>211</v>
      </c>
      <c r="B213" s="76" t="s">
        <v>250</v>
      </c>
      <c r="C213" s="76" t="s">
        <v>29</v>
      </c>
      <c r="D213" s="76" t="s">
        <v>202</v>
      </c>
    </row>
    <row r="214" spans="1:4">
      <c r="A214" s="12">
        <v>212</v>
      </c>
      <c r="B214" s="76" t="s">
        <v>251</v>
      </c>
      <c r="C214" s="76" t="s">
        <v>32</v>
      </c>
      <c r="D214" s="76" t="s">
        <v>202</v>
      </c>
    </row>
    <row r="215" spans="1:4">
      <c r="A215" s="12">
        <v>213</v>
      </c>
      <c r="B215" s="77" t="s">
        <v>252</v>
      </c>
      <c r="C215" s="77" t="s">
        <v>35</v>
      </c>
      <c r="D215" s="76" t="s">
        <v>202</v>
      </c>
    </row>
    <row r="216" spans="1:4">
      <c r="A216" s="12">
        <v>214</v>
      </c>
      <c r="B216" s="76" t="s">
        <v>253</v>
      </c>
      <c r="C216" s="76" t="s">
        <v>27</v>
      </c>
      <c r="D216" s="76" t="s">
        <v>202</v>
      </c>
    </row>
    <row r="217" spans="1:4">
      <c r="A217" s="12">
        <v>215</v>
      </c>
      <c r="B217" s="77" t="s">
        <v>46</v>
      </c>
      <c r="C217" s="77" t="s">
        <v>35</v>
      </c>
      <c r="D217" s="76" t="s">
        <v>202</v>
      </c>
    </row>
    <row r="218" spans="1:4">
      <c r="A218" s="12">
        <v>216</v>
      </c>
      <c r="B218" s="77" t="s">
        <v>254</v>
      </c>
      <c r="C218" s="77" t="s">
        <v>35</v>
      </c>
      <c r="D218" s="76" t="s">
        <v>202</v>
      </c>
    </row>
    <row r="219" spans="1:4">
      <c r="A219" s="12">
        <v>217</v>
      </c>
      <c r="B219" s="76" t="s">
        <v>255</v>
      </c>
      <c r="C219" s="76" t="s">
        <v>32</v>
      </c>
      <c r="D219" s="76" t="s">
        <v>202</v>
      </c>
    </row>
    <row r="220" spans="1:4">
      <c r="A220" s="12">
        <v>218</v>
      </c>
      <c r="B220" s="76" t="s">
        <v>256</v>
      </c>
      <c r="C220" s="76" t="s">
        <v>32</v>
      </c>
      <c r="D220" s="76" t="s">
        <v>202</v>
      </c>
    </row>
    <row r="221" spans="1:4">
      <c r="A221" s="12">
        <v>219</v>
      </c>
      <c r="B221" s="77" t="s">
        <v>257</v>
      </c>
      <c r="C221" s="77" t="s">
        <v>35</v>
      </c>
      <c r="D221" s="76" t="s">
        <v>202</v>
      </c>
    </row>
    <row r="222" spans="1:4">
      <c r="A222" s="12">
        <v>220</v>
      </c>
      <c r="B222" s="76" t="s">
        <v>258</v>
      </c>
      <c r="C222" s="76" t="s">
        <v>32</v>
      </c>
      <c r="D222" s="76" t="s">
        <v>202</v>
      </c>
    </row>
    <row r="223" spans="1:4">
      <c r="A223" s="12">
        <v>221</v>
      </c>
      <c r="B223" s="76" t="s">
        <v>259</v>
      </c>
      <c r="C223" s="76" t="s">
        <v>29</v>
      </c>
      <c r="D223" s="76" t="s">
        <v>202</v>
      </c>
    </row>
    <row r="224" spans="1:4">
      <c r="A224" s="12">
        <v>222</v>
      </c>
      <c r="B224" s="76" t="s">
        <v>260</v>
      </c>
      <c r="C224" s="76" t="s">
        <v>27</v>
      </c>
      <c r="D224" s="76" t="s">
        <v>202</v>
      </c>
    </row>
    <row r="225" spans="1:4">
      <c r="A225" s="12">
        <v>223</v>
      </c>
      <c r="B225" s="76" t="s">
        <v>261</v>
      </c>
      <c r="C225" s="76" t="s">
        <v>29</v>
      </c>
      <c r="D225" s="76" t="s">
        <v>202</v>
      </c>
    </row>
    <row r="226" spans="1:4">
      <c r="A226" s="12">
        <v>224</v>
      </c>
      <c r="B226" s="76" t="s">
        <v>262</v>
      </c>
      <c r="C226" s="76" t="s">
        <v>45</v>
      </c>
      <c r="D226" s="76" t="s">
        <v>202</v>
      </c>
    </row>
    <row r="227" spans="1:4">
      <c r="A227" s="12">
        <v>225</v>
      </c>
      <c r="B227" s="76" t="s">
        <v>263</v>
      </c>
      <c r="C227" s="76" t="s">
        <v>42</v>
      </c>
      <c r="D227" s="76" t="s">
        <v>202</v>
      </c>
    </row>
    <row r="228" spans="1:4">
      <c r="A228" s="12">
        <v>226</v>
      </c>
      <c r="B228" s="76" t="s">
        <v>264</v>
      </c>
      <c r="C228" s="76" t="s">
        <v>47</v>
      </c>
      <c r="D228" s="76" t="s">
        <v>202</v>
      </c>
    </row>
    <row r="229" spans="1:4">
      <c r="A229" s="12">
        <v>227</v>
      </c>
      <c r="B229" s="76" t="s">
        <v>265</v>
      </c>
      <c r="C229" s="76" t="s">
        <v>142</v>
      </c>
      <c r="D229" s="76" t="s">
        <v>202</v>
      </c>
    </row>
    <row r="230" spans="1:4">
      <c r="A230" s="12">
        <v>228</v>
      </c>
      <c r="B230" s="76" t="s">
        <v>266</v>
      </c>
      <c r="C230" s="76" t="s">
        <v>47</v>
      </c>
      <c r="D230" s="76" t="s">
        <v>202</v>
      </c>
    </row>
    <row r="231" spans="1:4">
      <c r="A231" s="12">
        <v>229</v>
      </c>
      <c r="B231" s="76" t="s">
        <v>267</v>
      </c>
      <c r="C231" s="76" t="s">
        <v>268</v>
      </c>
      <c r="D231" s="76" t="s">
        <v>202</v>
      </c>
    </row>
    <row r="232" spans="1:4">
      <c r="A232" s="12">
        <v>230</v>
      </c>
      <c r="B232" s="76" t="s">
        <v>269</v>
      </c>
      <c r="C232" s="76" t="s">
        <v>42</v>
      </c>
      <c r="D232" s="76" t="s">
        <v>202</v>
      </c>
    </row>
    <row r="233" spans="1:4">
      <c r="A233" s="12">
        <v>231</v>
      </c>
      <c r="B233" s="76" t="s">
        <v>270</v>
      </c>
      <c r="C233" s="76" t="s">
        <v>51</v>
      </c>
      <c r="D233" s="76" t="s">
        <v>202</v>
      </c>
    </row>
    <row r="234" spans="1:4">
      <c r="A234" s="12">
        <v>232</v>
      </c>
      <c r="B234" s="76" t="s">
        <v>271</v>
      </c>
      <c r="C234" s="76" t="s">
        <v>45</v>
      </c>
      <c r="D234" s="76" t="s">
        <v>202</v>
      </c>
    </row>
    <row r="235" spans="1:4">
      <c r="A235" s="12">
        <v>233</v>
      </c>
      <c r="B235" s="76" t="s">
        <v>272</v>
      </c>
      <c r="C235" s="76" t="s">
        <v>45</v>
      </c>
      <c r="D235" s="76" t="s">
        <v>202</v>
      </c>
    </row>
    <row r="236" spans="1:4">
      <c r="A236" s="12">
        <v>234</v>
      </c>
      <c r="B236" s="76" t="s">
        <v>273</v>
      </c>
      <c r="C236" s="76" t="s">
        <v>268</v>
      </c>
      <c r="D236" s="76" t="s">
        <v>202</v>
      </c>
    </row>
    <row r="237" spans="1:4">
      <c r="A237" s="12">
        <v>235</v>
      </c>
      <c r="B237" s="76" t="s">
        <v>274</v>
      </c>
      <c r="C237" s="76" t="s">
        <v>142</v>
      </c>
      <c r="D237" s="76" t="s">
        <v>202</v>
      </c>
    </row>
    <row r="238" spans="1:4">
      <c r="A238" s="12">
        <v>236</v>
      </c>
      <c r="B238" s="76" t="s">
        <v>275</v>
      </c>
      <c r="C238" s="76" t="s">
        <v>45</v>
      </c>
      <c r="D238" s="76" t="s">
        <v>202</v>
      </c>
    </row>
    <row r="239" spans="1:4">
      <c r="A239" s="12">
        <v>237</v>
      </c>
      <c r="B239" s="76" t="s">
        <v>276</v>
      </c>
      <c r="C239" s="76" t="s">
        <v>142</v>
      </c>
      <c r="D239" s="76" t="s">
        <v>202</v>
      </c>
    </row>
    <row r="240" spans="1:4">
      <c r="A240" s="12">
        <v>238</v>
      </c>
      <c r="B240" s="76" t="s">
        <v>277</v>
      </c>
      <c r="C240" s="76" t="s">
        <v>45</v>
      </c>
      <c r="D240" s="76" t="s">
        <v>202</v>
      </c>
    </row>
    <row r="241" spans="1:4">
      <c r="A241" s="12">
        <v>239</v>
      </c>
      <c r="B241" s="76" t="s">
        <v>278</v>
      </c>
      <c r="C241" s="76" t="s">
        <v>51</v>
      </c>
      <c r="D241" s="76" t="s">
        <v>202</v>
      </c>
    </row>
    <row r="242" spans="1:4">
      <c r="A242" s="12">
        <v>240</v>
      </c>
      <c r="B242" s="76" t="s">
        <v>279</v>
      </c>
      <c r="C242" s="76" t="s">
        <v>47</v>
      </c>
      <c r="D242" s="76" t="s">
        <v>202</v>
      </c>
    </row>
    <row r="243" spans="1:4">
      <c r="A243" s="12">
        <v>241</v>
      </c>
      <c r="B243" s="76" t="s">
        <v>280</v>
      </c>
      <c r="C243" s="76" t="s">
        <v>42</v>
      </c>
      <c r="D243" s="76" t="s">
        <v>202</v>
      </c>
    </row>
    <row r="244" spans="1:4">
      <c r="A244" s="12">
        <v>242</v>
      </c>
      <c r="B244" s="76" t="s">
        <v>281</v>
      </c>
      <c r="C244" s="76" t="s">
        <v>51</v>
      </c>
      <c r="D244" s="76" t="s">
        <v>202</v>
      </c>
    </row>
    <row r="245" spans="1:4">
      <c r="A245" s="12">
        <v>243</v>
      </c>
      <c r="B245" s="76" t="s">
        <v>282</v>
      </c>
      <c r="C245" s="76" t="s">
        <v>47</v>
      </c>
      <c r="D245" s="76" t="s">
        <v>202</v>
      </c>
    </row>
    <row r="246" spans="1:4">
      <c r="A246" s="12">
        <v>244</v>
      </c>
      <c r="B246" s="78" t="s">
        <v>283</v>
      </c>
      <c r="C246" s="78" t="s">
        <v>39</v>
      </c>
      <c r="D246" s="76" t="s">
        <v>202</v>
      </c>
    </row>
    <row r="247" spans="1:4">
      <c r="A247" s="12">
        <v>245</v>
      </c>
      <c r="B247" s="76" t="s">
        <v>284</v>
      </c>
      <c r="C247" s="76" t="s">
        <v>51</v>
      </c>
      <c r="D247" s="76" t="s">
        <v>202</v>
      </c>
    </row>
    <row r="248" spans="1:4">
      <c r="A248" s="12">
        <v>246</v>
      </c>
      <c r="B248" s="76" t="s">
        <v>285</v>
      </c>
      <c r="C248" s="76" t="s">
        <v>268</v>
      </c>
      <c r="D248" s="76" t="s">
        <v>202</v>
      </c>
    </row>
    <row r="249" spans="1:4">
      <c r="A249" s="12">
        <v>247</v>
      </c>
      <c r="B249" s="76" t="s">
        <v>286</v>
      </c>
      <c r="C249" s="76" t="s">
        <v>47</v>
      </c>
      <c r="D249" s="76" t="s">
        <v>202</v>
      </c>
    </row>
    <row r="250" spans="1:4">
      <c r="A250" s="12">
        <v>248</v>
      </c>
      <c r="B250" s="76" t="s">
        <v>287</v>
      </c>
      <c r="C250" s="76" t="s">
        <v>47</v>
      </c>
      <c r="D250" s="76" t="s">
        <v>202</v>
      </c>
    </row>
    <row r="251" spans="1:4">
      <c r="A251" s="12">
        <v>249</v>
      </c>
      <c r="B251" s="76" t="s">
        <v>288</v>
      </c>
      <c r="C251" s="76" t="s">
        <v>42</v>
      </c>
      <c r="D251" s="76" t="s">
        <v>202</v>
      </c>
    </row>
    <row r="252" spans="1:4">
      <c r="A252" s="12">
        <v>250</v>
      </c>
      <c r="B252" s="76" t="s">
        <v>289</v>
      </c>
      <c r="C252" s="76" t="s">
        <v>47</v>
      </c>
      <c r="D252" s="76" t="s">
        <v>202</v>
      </c>
    </row>
    <row r="253" spans="1:4">
      <c r="A253" s="12">
        <v>251</v>
      </c>
      <c r="B253" s="76" t="s">
        <v>290</v>
      </c>
      <c r="C253" s="76" t="s">
        <v>42</v>
      </c>
      <c r="D253" s="76" t="s">
        <v>202</v>
      </c>
    </row>
    <row r="254" spans="1:4">
      <c r="A254" s="12">
        <v>252</v>
      </c>
      <c r="B254" s="76" t="s">
        <v>291</v>
      </c>
      <c r="C254" s="76" t="s">
        <v>142</v>
      </c>
      <c r="D254" s="76" t="s">
        <v>202</v>
      </c>
    </row>
    <row r="255" spans="1:4">
      <c r="A255" s="12">
        <v>253</v>
      </c>
      <c r="B255" s="76" t="s">
        <v>292</v>
      </c>
      <c r="C255" s="76" t="s">
        <v>268</v>
      </c>
      <c r="D255" s="76" t="s">
        <v>202</v>
      </c>
    </row>
    <row r="256" spans="1:4">
      <c r="A256" s="12">
        <v>254</v>
      </c>
      <c r="B256" s="76" t="s">
        <v>293</v>
      </c>
      <c r="C256" s="76" t="s">
        <v>268</v>
      </c>
      <c r="D256" s="76" t="s">
        <v>202</v>
      </c>
    </row>
    <row r="257" spans="1:4">
      <c r="A257" s="12">
        <v>255</v>
      </c>
      <c r="B257" s="77" t="s">
        <v>294</v>
      </c>
      <c r="C257" s="77" t="s">
        <v>57</v>
      </c>
      <c r="D257" s="76" t="s">
        <v>202</v>
      </c>
    </row>
    <row r="258" spans="1:4">
      <c r="A258" s="12">
        <v>256</v>
      </c>
      <c r="B258" s="76" t="s">
        <v>295</v>
      </c>
      <c r="C258" s="76" t="s">
        <v>61</v>
      </c>
      <c r="D258" s="76" t="s">
        <v>202</v>
      </c>
    </row>
    <row r="259" spans="1:4">
      <c r="A259" s="12">
        <v>257</v>
      </c>
      <c r="B259" s="76" t="s">
        <v>296</v>
      </c>
      <c r="C259" s="76" t="s">
        <v>61</v>
      </c>
      <c r="D259" s="76" t="s">
        <v>202</v>
      </c>
    </row>
    <row r="260" spans="1:4">
      <c r="A260" s="12">
        <v>258</v>
      </c>
      <c r="B260" s="77" t="s">
        <v>297</v>
      </c>
      <c r="C260" s="77" t="s">
        <v>57</v>
      </c>
      <c r="D260" s="76" t="s">
        <v>202</v>
      </c>
    </row>
    <row r="261" spans="1:4">
      <c r="A261" s="12">
        <v>259</v>
      </c>
      <c r="B261" s="76" t="s">
        <v>298</v>
      </c>
      <c r="C261" s="77" t="s">
        <v>55</v>
      </c>
      <c r="D261" s="76" t="s">
        <v>202</v>
      </c>
    </row>
    <row r="262" spans="1:4">
      <c r="A262" s="12">
        <v>260</v>
      </c>
      <c r="B262" s="77" t="s">
        <v>299</v>
      </c>
      <c r="C262" s="77" t="s">
        <v>57</v>
      </c>
      <c r="D262" s="76" t="s">
        <v>202</v>
      </c>
    </row>
    <row r="263" spans="1:4">
      <c r="A263" s="12">
        <v>261</v>
      </c>
      <c r="B263" s="76" t="s">
        <v>300</v>
      </c>
      <c r="C263" s="77" t="s">
        <v>55</v>
      </c>
      <c r="D263" s="76" t="s">
        <v>202</v>
      </c>
    </row>
    <row r="264" spans="1:4">
      <c r="A264" s="12">
        <v>262</v>
      </c>
      <c r="B264" s="76" t="s">
        <v>301</v>
      </c>
      <c r="C264" s="77" t="s">
        <v>55</v>
      </c>
      <c r="D264" s="76" t="s">
        <v>202</v>
      </c>
    </row>
    <row r="265" spans="1:4">
      <c r="A265" s="12">
        <v>263</v>
      </c>
      <c r="B265" s="76" t="s">
        <v>302</v>
      </c>
      <c r="C265" s="76" t="s">
        <v>61</v>
      </c>
      <c r="D265" s="76" t="s">
        <v>202</v>
      </c>
    </row>
    <row r="266" spans="1:4">
      <c r="A266" s="12">
        <v>264</v>
      </c>
      <c r="B266" s="76" t="s">
        <v>303</v>
      </c>
      <c r="C266" s="77" t="s">
        <v>55</v>
      </c>
      <c r="D266" s="76" t="s">
        <v>202</v>
      </c>
    </row>
    <row r="267" spans="1:4">
      <c r="A267" s="12">
        <v>265</v>
      </c>
      <c r="B267" s="76" t="s">
        <v>304</v>
      </c>
      <c r="C267" s="76" t="s">
        <v>61</v>
      </c>
      <c r="D267" s="76" t="s">
        <v>202</v>
      </c>
    </row>
    <row r="268" spans="1:4">
      <c r="A268" s="12">
        <v>266</v>
      </c>
      <c r="B268" s="77" t="s">
        <v>305</v>
      </c>
      <c r="C268" s="77" t="s">
        <v>57</v>
      </c>
      <c r="D268" s="76" t="s">
        <v>202</v>
      </c>
    </row>
    <row r="269" spans="1:4">
      <c r="A269" s="12">
        <v>267</v>
      </c>
      <c r="B269" s="77" t="s">
        <v>306</v>
      </c>
      <c r="C269" s="77" t="s">
        <v>57</v>
      </c>
      <c r="D269" s="76" t="s">
        <v>202</v>
      </c>
    </row>
    <row r="270" spans="1:4">
      <c r="A270" s="12">
        <v>268</v>
      </c>
      <c r="B270" s="76" t="s">
        <v>307</v>
      </c>
      <c r="C270" s="76" t="s">
        <v>61</v>
      </c>
      <c r="D270" s="76" t="s">
        <v>202</v>
      </c>
    </row>
    <row r="271" spans="1:4">
      <c r="A271" s="12">
        <v>269</v>
      </c>
      <c r="B271" s="76" t="s">
        <v>308</v>
      </c>
      <c r="C271" s="77" t="s">
        <v>55</v>
      </c>
      <c r="D271" s="76" t="s">
        <v>202</v>
      </c>
    </row>
    <row r="272" spans="1:4">
      <c r="A272" s="12">
        <v>270</v>
      </c>
      <c r="B272" s="76" t="s">
        <v>309</v>
      </c>
      <c r="C272" s="76" t="s">
        <v>57</v>
      </c>
      <c r="D272" s="76" t="s">
        <v>202</v>
      </c>
    </row>
    <row r="273" spans="1:4">
      <c r="A273" s="12">
        <v>271</v>
      </c>
      <c r="B273" s="77" t="s">
        <v>310</v>
      </c>
      <c r="C273" s="77" t="s">
        <v>57</v>
      </c>
      <c r="D273" s="76" t="s">
        <v>202</v>
      </c>
    </row>
    <row r="274" spans="1:4">
      <c r="A274" s="12">
        <v>272</v>
      </c>
      <c r="B274" s="76" t="s">
        <v>311</v>
      </c>
      <c r="C274" s="77" t="s">
        <v>55</v>
      </c>
      <c r="D274" s="76" t="s">
        <v>202</v>
      </c>
    </row>
    <row r="275" spans="1:4">
      <c r="A275" s="12">
        <v>273</v>
      </c>
      <c r="B275" s="76" t="s">
        <v>312</v>
      </c>
      <c r="C275" s="76" t="s">
        <v>61</v>
      </c>
      <c r="D275" s="76" t="s">
        <v>202</v>
      </c>
    </row>
    <row r="276" spans="1:4">
      <c r="A276" s="12">
        <v>274</v>
      </c>
      <c r="B276" s="86" t="s">
        <v>313</v>
      </c>
      <c r="C276" s="76" t="s">
        <v>67</v>
      </c>
      <c r="D276" s="76" t="s">
        <v>202</v>
      </c>
    </row>
    <row r="277" spans="1:4">
      <c r="A277" s="12">
        <v>275</v>
      </c>
      <c r="B277" s="76" t="s">
        <v>314</v>
      </c>
      <c r="C277" s="76" t="s">
        <v>71</v>
      </c>
      <c r="D277" s="76" t="s">
        <v>202</v>
      </c>
    </row>
    <row r="278" spans="1:4">
      <c r="A278" s="12">
        <v>276</v>
      </c>
      <c r="B278" s="86" t="s">
        <v>315</v>
      </c>
      <c r="C278" s="77" t="s">
        <v>69</v>
      </c>
      <c r="D278" s="76" t="s">
        <v>202</v>
      </c>
    </row>
    <row r="279" spans="1:4">
      <c r="A279" s="12">
        <v>277</v>
      </c>
      <c r="B279" s="76" t="s">
        <v>316</v>
      </c>
      <c r="C279" s="76" t="s">
        <v>67</v>
      </c>
      <c r="D279" s="76" t="s">
        <v>202</v>
      </c>
    </row>
    <row r="280" spans="1:4">
      <c r="A280" s="12">
        <v>278</v>
      </c>
      <c r="B280" s="76" t="s">
        <v>317</v>
      </c>
      <c r="C280" s="76" t="s">
        <v>67</v>
      </c>
      <c r="D280" s="76" t="s">
        <v>202</v>
      </c>
    </row>
    <row r="281" spans="1:4">
      <c r="A281" s="12">
        <v>279</v>
      </c>
      <c r="B281" s="86" t="s">
        <v>318</v>
      </c>
      <c r="C281" s="77" t="s">
        <v>69</v>
      </c>
      <c r="D281" s="76" t="s">
        <v>202</v>
      </c>
    </row>
    <row r="282" spans="1:4">
      <c r="A282" s="12">
        <v>280</v>
      </c>
      <c r="B282" s="76" t="s">
        <v>319</v>
      </c>
      <c r="C282" s="76" t="s">
        <v>71</v>
      </c>
      <c r="D282" s="76" t="s">
        <v>202</v>
      </c>
    </row>
    <row r="283" spans="1:4">
      <c r="A283" s="12">
        <v>281</v>
      </c>
      <c r="B283" s="77" t="s">
        <v>320</v>
      </c>
      <c r="C283" s="77" t="s">
        <v>69</v>
      </c>
      <c r="D283" s="76" t="s">
        <v>202</v>
      </c>
    </row>
    <row r="284" spans="1:4">
      <c r="A284" s="12">
        <v>282</v>
      </c>
      <c r="B284" s="76" t="s">
        <v>321</v>
      </c>
      <c r="C284" s="76" t="s">
        <v>71</v>
      </c>
      <c r="D284" s="76" t="s">
        <v>202</v>
      </c>
    </row>
    <row r="285" spans="1:4">
      <c r="A285" s="12">
        <v>283</v>
      </c>
      <c r="B285" s="77" t="s">
        <v>322</v>
      </c>
      <c r="C285" s="77" t="s">
        <v>69</v>
      </c>
      <c r="D285" s="76" t="s">
        <v>202</v>
      </c>
    </row>
    <row r="286" spans="1:4">
      <c r="A286" s="12">
        <v>284</v>
      </c>
      <c r="B286" s="81" t="s">
        <v>323</v>
      </c>
      <c r="C286" s="81" t="s">
        <v>86</v>
      </c>
      <c r="D286" s="82" t="s">
        <v>202</v>
      </c>
    </row>
    <row r="287" spans="1:4">
      <c r="A287" s="12">
        <v>285</v>
      </c>
      <c r="B287" s="87" t="s">
        <v>324</v>
      </c>
      <c r="C287" s="87" t="s">
        <v>89</v>
      </c>
      <c r="D287" s="82" t="s">
        <v>202</v>
      </c>
    </row>
    <row r="288" spans="1:4">
      <c r="A288" s="12">
        <v>286</v>
      </c>
      <c r="B288" s="87" t="s">
        <v>325</v>
      </c>
      <c r="C288" s="87" t="s">
        <v>83</v>
      </c>
      <c r="D288" s="82" t="s">
        <v>202</v>
      </c>
    </row>
    <row r="289" spans="1:4">
      <c r="A289" s="12">
        <v>287</v>
      </c>
      <c r="B289" s="88" t="s">
        <v>326</v>
      </c>
      <c r="C289" s="88" t="s">
        <v>86</v>
      </c>
      <c r="D289" s="82" t="s">
        <v>202</v>
      </c>
    </row>
    <row r="290" spans="1:4">
      <c r="A290" s="12">
        <v>288</v>
      </c>
      <c r="B290" s="88" t="s">
        <v>327</v>
      </c>
      <c r="C290" s="88" t="s">
        <v>92</v>
      </c>
      <c r="D290" s="82" t="s">
        <v>202</v>
      </c>
    </row>
    <row r="291" spans="1:4">
      <c r="A291" s="12">
        <v>289</v>
      </c>
      <c r="B291" s="87" t="s">
        <v>328</v>
      </c>
      <c r="C291" s="87" t="s">
        <v>89</v>
      </c>
      <c r="D291" s="82" t="s">
        <v>202</v>
      </c>
    </row>
    <row r="292" spans="1:4">
      <c r="A292" s="12">
        <v>290</v>
      </c>
      <c r="B292" s="87" t="s">
        <v>329</v>
      </c>
      <c r="C292" s="87" t="s">
        <v>81</v>
      </c>
      <c r="D292" s="82" t="s">
        <v>202</v>
      </c>
    </row>
    <row r="293" spans="1:4">
      <c r="A293" s="12">
        <v>291</v>
      </c>
      <c r="B293" s="88" t="s">
        <v>330</v>
      </c>
      <c r="C293" s="88" t="s">
        <v>76</v>
      </c>
      <c r="D293" s="82" t="s">
        <v>202</v>
      </c>
    </row>
    <row r="294" spans="1:4">
      <c r="A294" s="12">
        <v>292</v>
      </c>
      <c r="B294" s="88" t="s">
        <v>331</v>
      </c>
      <c r="C294" s="88" t="s">
        <v>92</v>
      </c>
      <c r="D294" s="82" t="s">
        <v>202</v>
      </c>
    </row>
    <row r="295" spans="1:4">
      <c r="A295" s="12">
        <v>293</v>
      </c>
      <c r="B295" s="87" t="s">
        <v>332</v>
      </c>
      <c r="C295" s="87" t="s">
        <v>83</v>
      </c>
      <c r="D295" s="82" t="s">
        <v>202</v>
      </c>
    </row>
    <row r="296" spans="1:4">
      <c r="A296" s="12">
        <v>294</v>
      </c>
      <c r="B296" s="88" t="s">
        <v>333</v>
      </c>
      <c r="C296" s="88" t="s">
        <v>79</v>
      </c>
      <c r="D296" s="82" t="s">
        <v>202</v>
      </c>
    </row>
    <row r="297" spans="1:4">
      <c r="A297" s="12">
        <v>295</v>
      </c>
      <c r="B297" s="87" t="s">
        <v>334</v>
      </c>
      <c r="C297" s="87" t="s">
        <v>83</v>
      </c>
      <c r="D297" s="82" t="s">
        <v>202</v>
      </c>
    </row>
    <row r="298" spans="1:4">
      <c r="A298" s="12">
        <v>296</v>
      </c>
      <c r="B298" s="88" t="s">
        <v>335</v>
      </c>
      <c r="C298" s="88" t="s">
        <v>86</v>
      </c>
      <c r="D298" s="82" t="s">
        <v>202</v>
      </c>
    </row>
    <row r="299" spans="1:4">
      <c r="A299" s="12">
        <v>297</v>
      </c>
      <c r="B299" s="87" t="s">
        <v>336</v>
      </c>
      <c r="C299" s="87" t="s">
        <v>81</v>
      </c>
      <c r="D299" s="82" t="s">
        <v>202</v>
      </c>
    </row>
    <row r="300" spans="1:4">
      <c r="A300" s="12">
        <v>298</v>
      </c>
      <c r="B300" s="88" t="s">
        <v>337</v>
      </c>
      <c r="C300" s="88" t="s">
        <v>76</v>
      </c>
      <c r="D300" s="82" t="s">
        <v>202</v>
      </c>
    </row>
    <row r="301" spans="1:4">
      <c r="A301" s="12">
        <v>299</v>
      </c>
      <c r="B301" s="88" t="s">
        <v>338</v>
      </c>
      <c r="C301" s="88" t="s">
        <v>92</v>
      </c>
      <c r="D301" s="82" t="s">
        <v>202</v>
      </c>
    </row>
    <row r="302" spans="1:4">
      <c r="A302" s="12">
        <v>300</v>
      </c>
      <c r="B302" s="88" t="s">
        <v>339</v>
      </c>
      <c r="C302" s="88" t="s">
        <v>92</v>
      </c>
      <c r="D302" s="82" t="s">
        <v>202</v>
      </c>
    </row>
    <row r="303" spans="1:4">
      <c r="A303" s="12">
        <v>301</v>
      </c>
      <c r="B303" s="88" t="s">
        <v>340</v>
      </c>
      <c r="C303" s="88" t="s">
        <v>92</v>
      </c>
      <c r="D303" s="82" t="s">
        <v>202</v>
      </c>
    </row>
    <row r="304" spans="1:4">
      <c r="A304" s="12">
        <v>302</v>
      </c>
      <c r="B304" s="88" t="s">
        <v>341</v>
      </c>
      <c r="C304" s="88" t="s">
        <v>92</v>
      </c>
      <c r="D304" s="82" t="s">
        <v>202</v>
      </c>
    </row>
    <row r="305" spans="1:4">
      <c r="A305" s="12">
        <v>303</v>
      </c>
      <c r="B305" s="87" t="s">
        <v>342</v>
      </c>
      <c r="C305" s="87" t="s">
        <v>83</v>
      </c>
      <c r="D305" s="82" t="s">
        <v>202</v>
      </c>
    </row>
    <row r="306" spans="1:4">
      <c r="A306" s="12">
        <v>304</v>
      </c>
      <c r="B306" s="88" t="s">
        <v>343</v>
      </c>
      <c r="C306" s="88" t="s">
        <v>92</v>
      </c>
      <c r="D306" s="82" t="s">
        <v>202</v>
      </c>
    </row>
    <row r="307" spans="1:4">
      <c r="A307" s="12">
        <v>305</v>
      </c>
      <c r="B307" s="88" t="s">
        <v>344</v>
      </c>
      <c r="C307" s="88" t="s">
        <v>76</v>
      </c>
      <c r="D307" s="82" t="s">
        <v>202</v>
      </c>
    </row>
    <row r="308" spans="1:4">
      <c r="A308" s="12">
        <v>306</v>
      </c>
      <c r="B308" s="88" t="s">
        <v>345</v>
      </c>
      <c r="C308" s="88" t="s">
        <v>86</v>
      </c>
      <c r="D308" s="82" t="s">
        <v>202</v>
      </c>
    </row>
    <row r="309" spans="1:4">
      <c r="A309" s="12">
        <v>307</v>
      </c>
      <c r="B309" s="88" t="s">
        <v>346</v>
      </c>
      <c r="C309" s="88" t="s">
        <v>86</v>
      </c>
      <c r="D309" s="82" t="s">
        <v>202</v>
      </c>
    </row>
    <row r="310" spans="1:4">
      <c r="A310" s="12">
        <v>308</v>
      </c>
      <c r="B310" s="88" t="s">
        <v>347</v>
      </c>
      <c r="C310" s="88" t="s">
        <v>79</v>
      </c>
      <c r="D310" s="82" t="s">
        <v>202</v>
      </c>
    </row>
    <row r="311" spans="1:4">
      <c r="A311" s="12">
        <v>309</v>
      </c>
      <c r="B311" s="88" t="s">
        <v>348</v>
      </c>
      <c r="C311" s="88" t="s">
        <v>86</v>
      </c>
      <c r="D311" s="82" t="s">
        <v>202</v>
      </c>
    </row>
    <row r="312" spans="1:4">
      <c r="A312" s="12">
        <v>310</v>
      </c>
      <c r="B312" s="88" t="s">
        <v>349</v>
      </c>
      <c r="C312" s="88" t="s">
        <v>86</v>
      </c>
      <c r="D312" s="82" t="s">
        <v>202</v>
      </c>
    </row>
    <row r="313" spans="1:4">
      <c r="A313" s="12">
        <v>311</v>
      </c>
      <c r="B313" s="88" t="s">
        <v>350</v>
      </c>
      <c r="C313" s="88" t="s">
        <v>86</v>
      </c>
      <c r="D313" s="82" t="s">
        <v>202</v>
      </c>
    </row>
    <row r="314" spans="1:4">
      <c r="A314" s="12">
        <v>312</v>
      </c>
      <c r="B314" s="88" t="s">
        <v>351</v>
      </c>
      <c r="C314" s="88" t="s">
        <v>92</v>
      </c>
      <c r="D314" s="82" t="s">
        <v>202</v>
      </c>
    </row>
    <row r="315" spans="1:4">
      <c r="A315" s="12">
        <v>313</v>
      </c>
      <c r="B315" s="88" t="s">
        <v>352</v>
      </c>
      <c r="C315" s="88" t="s">
        <v>92</v>
      </c>
      <c r="D315" s="82" t="s">
        <v>202</v>
      </c>
    </row>
  </sheetData>
  <autoFilter ref="A2:D315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5"/>
  <sheetViews>
    <sheetView topLeftCell="A206" workbookViewId="0">
      <selection activeCell="F1" sqref="F$1:R$1048576"/>
    </sheetView>
  </sheetViews>
  <sheetFormatPr defaultColWidth="9" defaultRowHeight="13.5"/>
  <cols>
    <col min="3" max="3" width="19.75" customWidth="1"/>
  </cols>
  <sheetData>
    <row r="1" ht="45" customHeight="1" spans="1:4">
      <c r="A1" s="11" t="s">
        <v>0</v>
      </c>
      <c r="B1" s="11"/>
      <c r="C1" s="11"/>
      <c r="D1" s="11"/>
    </row>
    <row r="2" ht="27" customHeight="1" spans="1:4">
      <c r="A2" s="11" t="s">
        <v>1</v>
      </c>
      <c r="B2" s="11" t="s">
        <v>2</v>
      </c>
      <c r="C2" s="11" t="s">
        <v>3</v>
      </c>
      <c r="D2" s="11" t="s">
        <v>4</v>
      </c>
    </row>
    <row r="3" spans="1:18">
      <c r="A3" s="12">
        <v>1</v>
      </c>
      <c r="B3" s="12" t="s">
        <v>5</v>
      </c>
      <c r="C3" s="12" t="s">
        <v>6</v>
      </c>
      <c r="D3" s="12" t="s">
        <v>7</v>
      </c>
      <c r="F3" s="2" t="s">
        <v>108</v>
      </c>
      <c r="G3" s="1" t="s">
        <v>16</v>
      </c>
      <c r="H3" s="1" t="s">
        <v>26</v>
      </c>
      <c r="I3" s="1" t="s">
        <v>206</v>
      </c>
      <c r="J3" s="3" t="s">
        <v>150</v>
      </c>
      <c r="K3" s="3" t="s">
        <v>152</v>
      </c>
      <c r="L3" s="3" t="s">
        <v>283</v>
      </c>
      <c r="M3" s="3" t="s">
        <v>353</v>
      </c>
      <c r="N3" s="3" t="s">
        <v>304</v>
      </c>
      <c r="O3" s="1" t="s">
        <v>354</v>
      </c>
      <c r="P3" s="1" t="s">
        <v>196</v>
      </c>
      <c r="Q3" s="1" t="s">
        <v>180</v>
      </c>
      <c r="R3" s="1" t="s">
        <v>192</v>
      </c>
    </row>
    <row r="4" spans="1:18">
      <c r="A4" s="12">
        <v>2</v>
      </c>
      <c r="B4" s="13" t="s">
        <v>8</v>
      </c>
      <c r="C4" s="12" t="s">
        <v>9</v>
      </c>
      <c r="D4" s="12" t="s">
        <v>7</v>
      </c>
      <c r="F4" s="2" t="s">
        <v>355</v>
      </c>
      <c r="G4" s="1" t="s">
        <v>225</v>
      </c>
      <c r="H4" s="1" t="s">
        <v>124</v>
      </c>
      <c r="I4" s="1" t="s">
        <v>356</v>
      </c>
      <c r="J4" s="3" t="s">
        <v>357</v>
      </c>
      <c r="K4" s="3" t="s">
        <v>148</v>
      </c>
      <c r="L4" s="3" t="s">
        <v>358</v>
      </c>
      <c r="M4" s="3" t="s">
        <v>359</v>
      </c>
      <c r="N4" s="3" t="s">
        <v>307</v>
      </c>
      <c r="O4" s="1" t="s">
        <v>360</v>
      </c>
      <c r="P4" s="1" t="s">
        <v>82</v>
      </c>
      <c r="Q4" s="1" t="s">
        <v>326</v>
      </c>
      <c r="R4" s="1" t="s">
        <v>333</v>
      </c>
    </row>
    <row r="5" spans="1:18">
      <c r="A5" s="12">
        <v>3</v>
      </c>
      <c r="B5" s="13" t="s">
        <v>10</v>
      </c>
      <c r="C5" s="12" t="s">
        <v>9</v>
      </c>
      <c r="D5" s="12" t="s">
        <v>7</v>
      </c>
      <c r="F5" s="1" t="s">
        <v>19</v>
      </c>
      <c r="G5" s="1" t="s">
        <v>361</v>
      </c>
      <c r="H5" s="1" t="s">
        <v>130</v>
      </c>
      <c r="I5" s="1" t="s">
        <v>362</v>
      </c>
      <c r="J5" s="3" t="s">
        <v>140</v>
      </c>
      <c r="K5" s="3" t="s">
        <v>363</v>
      </c>
      <c r="L5" s="3" t="s">
        <v>40</v>
      </c>
      <c r="M5" s="3" t="s">
        <v>364</v>
      </c>
      <c r="N5" s="3" t="s">
        <v>302</v>
      </c>
      <c r="O5" s="1" t="s">
        <v>365</v>
      </c>
      <c r="P5" s="1" t="s">
        <v>181</v>
      </c>
      <c r="Q5" s="1" t="s">
        <v>366</v>
      </c>
      <c r="R5" s="1" t="s">
        <v>94</v>
      </c>
    </row>
    <row r="6" spans="1:18">
      <c r="A6" s="12">
        <v>4</v>
      </c>
      <c r="B6" s="12" t="s">
        <v>11</v>
      </c>
      <c r="C6" s="12" t="s">
        <v>6</v>
      </c>
      <c r="D6" s="12" t="s">
        <v>7</v>
      </c>
      <c r="F6" s="1" t="s">
        <v>13</v>
      </c>
      <c r="G6" s="1" t="s">
        <v>122</v>
      </c>
      <c r="H6" s="1" t="s">
        <v>127</v>
      </c>
      <c r="I6" s="1" t="s">
        <v>367</v>
      </c>
      <c r="J6" s="3" t="s">
        <v>368</v>
      </c>
      <c r="K6" s="3" t="s">
        <v>290</v>
      </c>
      <c r="L6" s="3" t="s">
        <v>153</v>
      </c>
      <c r="M6" s="3" t="s">
        <v>369</v>
      </c>
      <c r="N6" s="3" t="s">
        <v>370</v>
      </c>
      <c r="O6" s="1" t="s">
        <v>371</v>
      </c>
      <c r="P6" s="1" t="s">
        <v>332</v>
      </c>
      <c r="Q6" s="1" t="s">
        <v>372</v>
      </c>
      <c r="R6" s="1" t="s">
        <v>95</v>
      </c>
    </row>
    <row r="7" spans="1:18">
      <c r="A7" s="12">
        <v>5</v>
      </c>
      <c r="B7" s="13" t="s">
        <v>12</v>
      </c>
      <c r="C7" s="12" t="s">
        <v>9</v>
      </c>
      <c r="D7" s="12" t="s">
        <v>7</v>
      </c>
      <c r="F7" s="1" t="s">
        <v>223</v>
      </c>
      <c r="G7" s="1" t="s">
        <v>373</v>
      </c>
      <c r="H7" s="1" t="s">
        <v>132</v>
      </c>
      <c r="I7" s="1" t="s">
        <v>201</v>
      </c>
      <c r="J7" s="3" t="s">
        <v>374</v>
      </c>
      <c r="K7" s="3" t="s">
        <v>280</v>
      </c>
      <c r="L7" s="3" t="s">
        <v>375</v>
      </c>
      <c r="M7" s="3" t="s">
        <v>158</v>
      </c>
      <c r="N7" s="3" t="s">
        <v>60</v>
      </c>
      <c r="O7" s="1" t="s">
        <v>200</v>
      </c>
      <c r="P7" s="1" t="s">
        <v>376</v>
      </c>
      <c r="Q7" s="1" t="s">
        <v>194</v>
      </c>
      <c r="R7" s="1" t="s">
        <v>78</v>
      </c>
    </row>
    <row r="8" spans="1:18">
      <c r="A8" s="12">
        <v>6</v>
      </c>
      <c r="B8" s="12" t="s">
        <v>13</v>
      </c>
      <c r="C8" s="12" t="s">
        <v>14</v>
      </c>
      <c r="D8" s="12" t="s">
        <v>7</v>
      </c>
      <c r="F8" s="1" t="s">
        <v>120</v>
      </c>
      <c r="G8" s="1" t="s">
        <v>110</v>
      </c>
      <c r="H8" s="1" t="s">
        <v>244</v>
      </c>
      <c r="I8" s="1" t="s">
        <v>377</v>
      </c>
      <c r="J8" s="3" t="s">
        <v>378</v>
      </c>
      <c r="K8" s="3" t="s">
        <v>379</v>
      </c>
      <c r="L8" s="3" t="s">
        <v>380</v>
      </c>
      <c r="M8" s="3" t="s">
        <v>163</v>
      </c>
      <c r="N8" s="3" t="s">
        <v>381</v>
      </c>
      <c r="O8" s="1" t="s">
        <v>382</v>
      </c>
      <c r="P8" s="1" t="s">
        <v>383</v>
      </c>
      <c r="Q8" s="1" t="s">
        <v>384</v>
      </c>
      <c r="R8" s="1" t="s">
        <v>84</v>
      </c>
    </row>
    <row r="9" spans="1:18">
      <c r="A9" s="12">
        <v>7</v>
      </c>
      <c r="B9" s="12" t="s">
        <v>15</v>
      </c>
      <c r="C9" s="12" t="s">
        <v>14</v>
      </c>
      <c r="D9" s="12" t="s">
        <v>7</v>
      </c>
      <c r="F9" s="1" t="s">
        <v>21</v>
      </c>
      <c r="G9" s="1" t="s">
        <v>20</v>
      </c>
      <c r="H9" s="1" t="s">
        <v>128</v>
      </c>
      <c r="I9" s="1" t="s">
        <v>385</v>
      </c>
      <c r="J9" s="3" t="s">
        <v>281</v>
      </c>
      <c r="K9" s="3" t="s">
        <v>386</v>
      </c>
      <c r="L9" s="3" t="s">
        <v>144</v>
      </c>
      <c r="M9" s="3" t="s">
        <v>387</v>
      </c>
      <c r="N9" s="3" t="s">
        <v>388</v>
      </c>
      <c r="O9" s="1" t="s">
        <v>88</v>
      </c>
      <c r="P9" s="1" t="s">
        <v>389</v>
      </c>
      <c r="Q9" s="1" t="s">
        <v>195</v>
      </c>
      <c r="R9" s="1" t="s">
        <v>190</v>
      </c>
    </row>
    <row r="10" spans="1:18">
      <c r="A10" s="12">
        <v>8</v>
      </c>
      <c r="B10" s="12" t="s">
        <v>16</v>
      </c>
      <c r="C10" s="12" t="s">
        <v>17</v>
      </c>
      <c r="D10" s="12" t="s">
        <v>7</v>
      </c>
      <c r="F10" s="1" t="s">
        <v>114</v>
      </c>
      <c r="G10" s="1" t="s">
        <v>222</v>
      </c>
      <c r="H10" s="1" t="s">
        <v>133</v>
      </c>
      <c r="I10" s="1" t="s">
        <v>105</v>
      </c>
      <c r="J10" s="3" t="s">
        <v>390</v>
      </c>
      <c r="K10" s="3" t="s">
        <v>269</v>
      </c>
      <c r="L10" s="3" t="s">
        <v>391</v>
      </c>
      <c r="M10" s="3" t="s">
        <v>56</v>
      </c>
      <c r="N10" s="3" t="s">
        <v>161</v>
      </c>
      <c r="O10" s="1" t="s">
        <v>328</v>
      </c>
      <c r="P10" s="1" t="s">
        <v>392</v>
      </c>
      <c r="Q10" s="1" t="s">
        <v>346</v>
      </c>
      <c r="R10" s="1" t="s">
        <v>90</v>
      </c>
    </row>
    <row r="11" spans="1:18">
      <c r="A11" s="12">
        <v>9</v>
      </c>
      <c r="B11" s="12" t="s">
        <v>18</v>
      </c>
      <c r="C11" s="12" t="s">
        <v>14</v>
      </c>
      <c r="D11" s="12" t="s">
        <v>7</v>
      </c>
      <c r="F11" s="1" t="s">
        <v>228</v>
      </c>
      <c r="G11" s="4" t="s">
        <v>238</v>
      </c>
      <c r="H11" s="1" t="s">
        <v>393</v>
      </c>
      <c r="I11" s="1" t="s">
        <v>96</v>
      </c>
      <c r="J11" s="3" t="s">
        <v>394</v>
      </c>
      <c r="K11" s="3" t="s">
        <v>395</v>
      </c>
      <c r="L11" s="3" t="s">
        <v>38</v>
      </c>
      <c r="M11" s="3" t="s">
        <v>297</v>
      </c>
      <c r="N11" s="3" t="s">
        <v>396</v>
      </c>
      <c r="O11" s="1" t="s">
        <v>324</v>
      </c>
      <c r="P11" s="1" t="s">
        <v>397</v>
      </c>
      <c r="Q11" s="1" t="s">
        <v>398</v>
      </c>
      <c r="R11" s="1" t="s">
        <v>199</v>
      </c>
    </row>
    <row r="12" spans="1:18">
      <c r="A12" s="12">
        <v>10</v>
      </c>
      <c r="B12" s="12" t="s">
        <v>19</v>
      </c>
      <c r="C12" s="12" t="s">
        <v>14</v>
      </c>
      <c r="D12" s="12" t="s">
        <v>7</v>
      </c>
      <c r="F12" s="1" t="s">
        <v>112</v>
      </c>
      <c r="G12" s="4" t="s">
        <v>224</v>
      </c>
      <c r="H12" s="1" t="s">
        <v>243</v>
      </c>
      <c r="I12" s="1" t="s">
        <v>211</v>
      </c>
      <c r="J12" s="3" t="s">
        <v>399</v>
      </c>
      <c r="K12" s="3" t="s">
        <v>263</v>
      </c>
      <c r="L12" s="3" t="s">
        <v>400</v>
      </c>
      <c r="M12" s="3" t="s">
        <v>164</v>
      </c>
      <c r="N12" s="3" t="s">
        <v>296</v>
      </c>
      <c r="O12" s="1" t="s">
        <v>401</v>
      </c>
      <c r="P12" s="1" t="s">
        <v>342</v>
      </c>
      <c r="Q12" s="1" t="s">
        <v>349</v>
      </c>
      <c r="R12" s="1" t="s">
        <v>182</v>
      </c>
    </row>
    <row r="13" spans="1:18">
      <c r="A13" s="12">
        <v>11</v>
      </c>
      <c r="B13" s="12" t="s">
        <v>20</v>
      </c>
      <c r="C13" s="12" t="s">
        <v>17</v>
      </c>
      <c r="D13" s="12" t="s">
        <v>7</v>
      </c>
      <c r="F13" s="1" t="s">
        <v>232</v>
      </c>
      <c r="G13" s="4" t="s">
        <v>402</v>
      </c>
      <c r="H13" s="1" t="s">
        <v>33</v>
      </c>
      <c r="I13" s="1" t="s">
        <v>103</v>
      </c>
      <c r="J13" s="3" t="s">
        <v>270</v>
      </c>
      <c r="K13" s="3" t="s">
        <v>41</v>
      </c>
      <c r="L13" s="3" t="s">
        <v>403</v>
      </c>
      <c r="M13" s="3" t="s">
        <v>404</v>
      </c>
      <c r="N13" s="3" t="s">
        <v>62</v>
      </c>
      <c r="O13" s="1" t="s">
        <v>197</v>
      </c>
      <c r="P13" s="1" t="s">
        <v>198</v>
      </c>
      <c r="Q13" s="1" t="s">
        <v>85</v>
      </c>
      <c r="R13" s="1" t="s">
        <v>87</v>
      </c>
    </row>
    <row r="14" spans="1:18">
      <c r="A14" s="12">
        <v>12</v>
      </c>
      <c r="B14" s="12" t="s">
        <v>21</v>
      </c>
      <c r="C14" s="12" t="s">
        <v>14</v>
      </c>
      <c r="D14" s="12" t="s">
        <v>7</v>
      </c>
      <c r="F14" s="1" t="s">
        <v>111</v>
      </c>
      <c r="G14" s="4" t="s">
        <v>405</v>
      </c>
      <c r="H14" s="1" t="s">
        <v>129</v>
      </c>
      <c r="I14" s="1" t="s">
        <v>213</v>
      </c>
      <c r="J14" s="3" t="s">
        <v>284</v>
      </c>
      <c r="K14" s="3" t="s">
        <v>143</v>
      </c>
      <c r="L14" s="3" t="s">
        <v>138</v>
      </c>
      <c r="M14" s="3" t="s">
        <v>309</v>
      </c>
      <c r="N14" s="3" t="s">
        <v>160</v>
      </c>
      <c r="O14" s="1" t="s">
        <v>406</v>
      </c>
      <c r="P14" s="1" t="s">
        <v>325</v>
      </c>
      <c r="Q14" s="1" t="s">
        <v>335</v>
      </c>
      <c r="R14" s="1" t="s">
        <v>319</v>
      </c>
    </row>
    <row r="15" spans="1:18">
      <c r="A15" s="12">
        <v>13</v>
      </c>
      <c r="B15" s="13" t="s">
        <v>22</v>
      </c>
      <c r="C15" s="12" t="s">
        <v>23</v>
      </c>
      <c r="D15" s="12" t="s">
        <v>7</v>
      </c>
      <c r="F15" s="1" t="s">
        <v>226</v>
      </c>
      <c r="G15" s="4" t="s">
        <v>237</v>
      </c>
      <c r="H15" s="1" t="s">
        <v>31</v>
      </c>
      <c r="I15" s="1" t="s">
        <v>8</v>
      </c>
      <c r="J15" s="3" t="s">
        <v>278</v>
      </c>
      <c r="K15" s="3" t="s">
        <v>288</v>
      </c>
      <c r="L15" s="3" t="s">
        <v>407</v>
      </c>
      <c r="M15" s="3" t="s">
        <v>306</v>
      </c>
      <c r="N15" s="3" t="s">
        <v>408</v>
      </c>
      <c r="O15" s="1" t="s">
        <v>409</v>
      </c>
      <c r="P15" s="1" t="s">
        <v>410</v>
      </c>
      <c r="Q15" s="1" t="s">
        <v>350</v>
      </c>
      <c r="R15" s="1" t="s">
        <v>70</v>
      </c>
    </row>
    <row r="16" spans="1:18">
      <c r="A16" s="12">
        <v>14</v>
      </c>
      <c r="B16" s="12" t="s">
        <v>24</v>
      </c>
      <c r="C16" s="12" t="s">
        <v>25</v>
      </c>
      <c r="D16" s="12" t="s">
        <v>7</v>
      </c>
      <c r="F16" s="1" t="s">
        <v>15</v>
      </c>
      <c r="G16" s="1" t="s">
        <v>125</v>
      </c>
      <c r="H16" s="1" t="s">
        <v>5</v>
      </c>
      <c r="I16" s="1" t="s">
        <v>12</v>
      </c>
      <c r="J16" s="3" t="s">
        <v>50</v>
      </c>
      <c r="K16" s="3" t="s">
        <v>43</v>
      </c>
      <c r="L16" s="3" t="s">
        <v>298</v>
      </c>
      <c r="M16" s="3" t="s">
        <v>411</v>
      </c>
      <c r="N16" s="3" t="s">
        <v>312</v>
      </c>
      <c r="O16" s="1" t="s">
        <v>185</v>
      </c>
      <c r="P16" s="1" t="s">
        <v>412</v>
      </c>
      <c r="Q16" s="1" t="s">
        <v>323</v>
      </c>
      <c r="R16" s="1" t="s">
        <v>176</v>
      </c>
    </row>
    <row r="17" spans="1:18">
      <c r="A17" s="12">
        <v>15</v>
      </c>
      <c r="B17" s="12" t="s">
        <v>26</v>
      </c>
      <c r="C17" s="12" t="s">
        <v>27</v>
      </c>
      <c r="D17" s="12" t="s">
        <v>7</v>
      </c>
      <c r="F17" s="1" t="s">
        <v>227</v>
      </c>
      <c r="G17" s="1" t="s">
        <v>36</v>
      </c>
      <c r="H17" s="1" t="s">
        <v>215</v>
      </c>
      <c r="I17" s="1" t="s">
        <v>10</v>
      </c>
      <c r="J17" s="5"/>
      <c r="K17" s="3" t="s">
        <v>413</v>
      </c>
      <c r="L17" s="3" t="s">
        <v>414</v>
      </c>
      <c r="M17" s="3" t="s">
        <v>157</v>
      </c>
      <c r="N17" s="1"/>
      <c r="O17" s="1" t="s">
        <v>191</v>
      </c>
      <c r="P17" s="1" t="s">
        <v>330</v>
      </c>
      <c r="Q17" s="1" t="s">
        <v>345</v>
      </c>
      <c r="R17" s="1" t="s">
        <v>170</v>
      </c>
    </row>
    <row r="18" spans="1:18">
      <c r="A18" s="12">
        <v>16</v>
      </c>
      <c r="B18" s="12" t="s">
        <v>28</v>
      </c>
      <c r="C18" s="12" t="s">
        <v>29</v>
      </c>
      <c r="D18" s="12" t="s">
        <v>7</v>
      </c>
      <c r="F18" s="1" t="s">
        <v>18</v>
      </c>
      <c r="G18" s="1" t="s">
        <v>254</v>
      </c>
      <c r="H18" s="1" t="s">
        <v>415</v>
      </c>
      <c r="I18" s="1" t="s">
        <v>104</v>
      </c>
      <c r="J18" s="3" t="s">
        <v>291</v>
      </c>
      <c r="K18" s="3" t="s">
        <v>416</v>
      </c>
      <c r="L18" s="3" t="s">
        <v>166</v>
      </c>
      <c r="M18" s="3" t="s">
        <v>58</v>
      </c>
      <c r="N18" s="1"/>
      <c r="O18" s="1" t="s">
        <v>80</v>
      </c>
      <c r="P18" s="6" t="s">
        <v>417</v>
      </c>
      <c r="Q18" s="4" t="s">
        <v>184</v>
      </c>
      <c r="R18" s="1" t="s">
        <v>314</v>
      </c>
    </row>
    <row r="19" spans="1:18">
      <c r="A19" s="12">
        <v>17</v>
      </c>
      <c r="B19" s="12" t="s">
        <v>30</v>
      </c>
      <c r="C19" s="12" t="s">
        <v>29</v>
      </c>
      <c r="D19" s="12" t="s">
        <v>7</v>
      </c>
      <c r="F19" s="1" t="s">
        <v>418</v>
      </c>
      <c r="G19" s="1" t="s">
        <v>34</v>
      </c>
      <c r="H19" s="1" t="s">
        <v>101</v>
      </c>
      <c r="I19" s="1" t="s">
        <v>99</v>
      </c>
      <c r="J19" s="3" t="s">
        <v>419</v>
      </c>
      <c r="K19" s="3" t="s">
        <v>420</v>
      </c>
      <c r="L19" s="3" t="s">
        <v>54</v>
      </c>
      <c r="M19" s="3" t="s">
        <v>310</v>
      </c>
      <c r="N19" s="1"/>
      <c r="O19" s="1" t="s">
        <v>421</v>
      </c>
      <c r="P19" s="6" t="s">
        <v>344</v>
      </c>
      <c r="Q19" s="1" t="s">
        <v>341</v>
      </c>
      <c r="R19" s="1" t="s">
        <v>169</v>
      </c>
    </row>
    <row r="20" spans="1:18">
      <c r="A20" s="12">
        <v>18</v>
      </c>
      <c r="B20" s="12" t="s">
        <v>31</v>
      </c>
      <c r="C20" s="12" t="s">
        <v>32</v>
      </c>
      <c r="D20" s="12" t="s">
        <v>7</v>
      </c>
      <c r="F20" s="1" t="s">
        <v>216</v>
      </c>
      <c r="G20" s="1" t="s">
        <v>241</v>
      </c>
      <c r="H20" s="1" t="s">
        <v>209</v>
      </c>
      <c r="I20" s="1" t="s">
        <v>422</v>
      </c>
      <c r="J20" s="3" t="s">
        <v>146</v>
      </c>
      <c r="K20" s="3" t="s">
        <v>292</v>
      </c>
      <c r="L20" s="3" t="s">
        <v>423</v>
      </c>
      <c r="M20" s="3" t="s">
        <v>294</v>
      </c>
      <c r="N20" s="1"/>
      <c r="O20" s="1" t="s">
        <v>179</v>
      </c>
      <c r="P20" s="6" t="s">
        <v>424</v>
      </c>
      <c r="Q20" s="1" t="s">
        <v>91</v>
      </c>
      <c r="R20" s="1" t="s">
        <v>172</v>
      </c>
    </row>
    <row r="21" spans="1:18">
      <c r="A21" s="12">
        <v>19</v>
      </c>
      <c r="B21" s="12" t="s">
        <v>33</v>
      </c>
      <c r="C21" s="12" t="s">
        <v>32</v>
      </c>
      <c r="D21" s="12" t="s">
        <v>7</v>
      </c>
      <c r="F21" s="1" t="s">
        <v>22</v>
      </c>
      <c r="G21" s="6"/>
      <c r="H21" s="1" t="s">
        <v>100</v>
      </c>
      <c r="I21" s="1" t="s">
        <v>425</v>
      </c>
      <c r="J21" s="3" t="s">
        <v>265</v>
      </c>
      <c r="K21" s="3" t="s">
        <v>426</v>
      </c>
      <c r="L21" s="3" t="s">
        <v>301</v>
      </c>
      <c r="M21" s="3" t="s">
        <v>162</v>
      </c>
      <c r="N21" s="1"/>
      <c r="O21" s="1" t="s">
        <v>427</v>
      </c>
      <c r="P21" s="4" t="s">
        <v>428</v>
      </c>
      <c r="Q21" s="1" t="s">
        <v>327</v>
      </c>
      <c r="R21" s="1" t="s">
        <v>174</v>
      </c>
    </row>
    <row r="22" spans="1:18">
      <c r="A22" s="12">
        <v>20</v>
      </c>
      <c r="B22" s="13" t="s">
        <v>34</v>
      </c>
      <c r="C22" s="13" t="s">
        <v>35</v>
      </c>
      <c r="D22" s="12" t="s">
        <v>7</v>
      </c>
      <c r="F22" s="1" t="s">
        <v>113</v>
      </c>
      <c r="G22" s="1" t="s">
        <v>247</v>
      </c>
      <c r="H22" s="1" t="s">
        <v>210</v>
      </c>
      <c r="I22" s="7" t="s">
        <v>139</v>
      </c>
      <c r="J22" s="3" t="s">
        <v>276</v>
      </c>
      <c r="K22" s="3" t="s">
        <v>273</v>
      </c>
      <c r="L22" s="3" t="s">
        <v>159</v>
      </c>
      <c r="M22" s="3" t="s">
        <v>429</v>
      </c>
      <c r="N22" s="1"/>
      <c r="O22" s="1" t="s">
        <v>430</v>
      </c>
      <c r="P22" s="1" t="s">
        <v>431</v>
      </c>
      <c r="Q22" s="1" t="s">
        <v>339</v>
      </c>
      <c r="R22" s="1" t="s">
        <v>73</v>
      </c>
    </row>
    <row r="23" spans="1:18">
      <c r="A23" s="12">
        <v>21</v>
      </c>
      <c r="B23" s="13" t="s">
        <v>36</v>
      </c>
      <c r="C23" s="13" t="s">
        <v>35</v>
      </c>
      <c r="D23" s="12" t="s">
        <v>7</v>
      </c>
      <c r="F23" s="1" t="s">
        <v>432</v>
      </c>
      <c r="G23" s="1" t="s">
        <v>131</v>
      </c>
      <c r="H23" s="1" t="s">
        <v>208</v>
      </c>
      <c r="I23" s="7" t="s">
        <v>266</v>
      </c>
      <c r="J23" s="3" t="s">
        <v>433</v>
      </c>
      <c r="K23" s="3" t="s">
        <v>267</v>
      </c>
      <c r="L23" s="3" t="s">
        <v>156</v>
      </c>
      <c r="M23" s="3" t="s">
        <v>305</v>
      </c>
      <c r="N23" s="1"/>
      <c r="O23" s="1" t="s">
        <v>434</v>
      </c>
      <c r="P23" s="1" t="s">
        <v>435</v>
      </c>
      <c r="Q23" s="1" t="s">
        <v>436</v>
      </c>
      <c r="R23" s="1" t="s">
        <v>322</v>
      </c>
    </row>
    <row r="24" spans="1:18">
      <c r="A24" s="12">
        <v>22</v>
      </c>
      <c r="B24" s="12" t="s">
        <v>37</v>
      </c>
      <c r="C24" s="12" t="s">
        <v>29</v>
      </c>
      <c r="D24" s="12" t="s">
        <v>7</v>
      </c>
      <c r="F24" s="1" t="s">
        <v>230</v>
      </c>
      <c r="G24" s="1" t="s">
        <v>123</v>
      </c>
      <c r="H24" s="1" t="s">
        <v>11</v>
      </c>
      <c r="I24" s="7" t="s">
        <v>437</v>
      </c>
      <c r="J24" s="3" t="s">
        <v>438</v>
      </c>
      <c r="K24" s="3" t="s">
        <v>439</v>
      </c>
      <c r="L24" s="3" t="s">
        <v>308</v>
      </c>
      <c r="M24" s="1"/>
      <c r="N24" s="1"/>
      <c r="O24" s="1"/>
      <c r="P24" s="1" t="s">
        <v>337</v>
      </c>
      <c r="Q24" s="1" t="s">
        <v>440</v>
      </c>
      <c r="R24" s="1" t="s">
        <v>318</v>
      </c>
    </row>
    <row r="25" ht="14" customHeight="1" spans="1:18">
      <c r="A25" s="12">
        <v>23</v>
      </c>
      <c r="B25" s="14" t="s">
        <v>38</v>
      </c>
      <c r="C25" s="14" t="s">
        <v>39</v>
      </c>
      <c r="D25" s="12" t="s">
        <v>7</v>
      </c>
      <c r="F25" s="1" t="s">
        <v>109</v>
      </c>
      <c r="G25" s="1" t="s">
        <v>28</v>
      </c>
      <c r="H25" s="1" t="s">
        <v>203</v>
      </c>
      <c r="I25" s="7" t="s">
        <v>46</v>
      </c>
      <c r="J25" s="3" t="s">
        <v>274</v>
      </c>
      <c r="K25" s="3" t="s">
        <v>441</v>
      </c>
      <c r="L25" s="3" t="s">
        <v>311</v>
      </c>
      <c r="M25" s="1"/>
      <c r="N25" s="1"/>
      <c r="O25" s="1" t="s">
        <v>442</v>
      </c>
      <c r="P25" s="1" t="s">
        <v>443</v>
      </c>
      <c r="Q25" s="1" t="s">
        <v>351</v>
      </c>
      <c r="R25" s="4" t="s">
        <v>320</v>
      </c>
    </row>
    <row r="26" spans="1:18">
      <c r="A26" s="12">
        <v>24</v>
      </c>
      <c r="B26" s="14" t="s">
        <v>40</v>
      </c>
      <c r="C26" s="14" t="s">
        <v>39</v>
      </c>
      <c r="D26" s="12" t="s">
        <v>7</v>
      </c>
      <c r="F26" s="1" t="s">
        <v>115</v>
      </c>
      <c r="G26" s="1" t="s">
        <v>444</v>
      </c>
      <c r="H26" s="1" t="s">
        <v>98</v>
      </c>
      <c r="I26" s="7" t="s">
        <v>49</v>
      </c>
      <c r="J26" s="3" t="s">
        <v>445</v>
      </c>
      <c r="K26" s="3" t="s">
        <v>285</v>
      </c>
      <c r="L26" s="3" t="s">
        <v>446</v>
      </c>
      <c r="M26" s="1"/>
      <c r="N26" s="1"/>
      <c r="O26" s="1" t="s">
        <v>329</v>
      </c>
      <c r="P26" s="1" t="s">
        <v>77</v>
      </c>
      <c r="Q26" s="1" t="s">
        <v>189</v>
      </c>
      <c r="R26" s="6" t="s">
        <v>68</v>
      </c>
    </row>
    <row r="27" spans="1:18">
      <c r="A27" s="12">
        <v>25</v>
      </c>
      <c r="B27" s="12" t="s">
        <v>41</v>
      </c>
      <c r="C27" s="12" t="s">
        <v>42</v>
      </c>
      <c r="D27" s="12" t="s">
        <v>7</v>
      </c>
      <c r="F27" s="1" t="s">
        <v>231</v>
      </c>
      <c r="G27" s="1" t="s">
        <v>245</v>
      </c>
      <c r="H27" s="1" t="s">
        <v>204</v>
      </c>
      <c r="I27" s="7" t="s">
        <v>447</v>
      </c>
      <c r="J27" s="8" t="s">
        <v>448</v>
      </c>
      <c r="K27" s="3" t="s">
        <v>293</v>
      </c>
      <c r="L27" s="3" t="s">
        <v>165</v>
      </c>
      <c r="M27" s="1"/>
      <c r="N27" s="1"/>
      <c r="O27" s="1" t="s">
        <v>336</v>
      </c>
      <c r="P27" s="1" t="s">
        <v>188</v>
      </c>
      <c r="Q27" s="1" t="s">
        <v>93</v>
      </c>
      <c r="R27" s="1" t="s">
        <v>64</v>
      </c>
    </row>
    <row r="28" spans="1:18">
      <c r="A28" s="12">
        <v>26</v>
      </c>
      <c r="B28" s="12" t="s">
        <v>43</v>
      </c>
      <c r="C28" s="12" t="s">
        <v>42</v>
      </c>
      <c r="D28" s="12" t="s">
        <v>7</v>
      </c>
      <c r="F28" s="1" t="s">
        <v>233</v>
      </c>
      <c r="G28" s="1" t="s">
        <v>126</v>
      </c>
      <c r="H28" s="1" t="s">
        <v>207</v>
      </c>
      <c r="I28" s="7" t="s">
        <v>449</v>
      </c>
      <c r="J28" s="5" t="s">
        <v>141</v>
      </c>
      <c r="K28" s="1"/>
      <c r="L28" s="3" t="s">
        <v>300</v>
      </c>
      <c r="M28" s="1"/>
      <c r="N28" s="1"/>
      <c r="O28" s="1" t="s">
        <v>450</v>
      </c>
      <c r="P28" s="1" t="s">
        <v>183</v>
      </c>
      <c r="Q28" s="1" t="s">
        <v>340</v>
      </c>
      <c r="R28" s="1" t="s">
        <v>173</v>
      </c>
    </row>
    <row r="29" spans="1:18">
      <c r="A29" s="12">
        <v>27</v>
      </c>
      <c r="B29" s="12" t="s">
        <v>44</v>
      </c>
      <c r="C29" s="12" t="s">
        <v>45</v>
      </c>
      <c r="D29" s="12" t="s">
        <v>7</v>
      </c>
      <c r="F29" s="1" t="s">
        <v>235</v>
      </c>
      <c r="G29" s="1" t="s">
        <v>242</v>
      </c>
      <c r="H29" s="1" t="s">
        <v>205</v>
      </c>
      <c r="I29" s="7" t="s">
        <v>287</v>
      </c>
      <c r="J29" s="5" t="s">
        <v>451</v>
      </c>
      <c r="K29" s="1"/>
      <c r="L29" s="3" t="s">
        <v>303</v>
      </c>
      <c r="M29" s="1"/>
      <c r="N29" s="1"/>
      <c r="O29" s="1" t="s">
        <v>452</v>
      </c>
      <c r="P29" s="1" t="s">
        <v>453</v>
      </c>
      <c r="Q29" s="1" t="s">
        <v>454</v>
      </c>
      <c r="R29" s="1" t="s">
        <v>178</v>
      </c>
    </row>
    <row r="30" spans="1:18">
      <c r="A30" s="12">
        <v>28</v>
      </c>
      <c r="B30" s="12" t="s">
        <v>46</v>
      </c>
      <c r="C30" s="12" t="s">
        <v>47</v>
      </c>
      <c r="D30" s="12" t="s">
        <v>7</v>
      </c>
      <c r="F30" s="1" t="s">
        <v>455</v>
      </c>
      <c r="G30" s="1" t="s">
        <v>37</v>
      </c>
      <c r="H30" s="4" t="s">
        <v>456</v>
      </c>
      <c r="I30" s="7" t="s">
        <v>53</v>
      </c>
      <c r="J30" s="5" t="s">
        <v>457</v>
      </c>
      <c r="K30" s="1"/>
      <c r="L30" s="3" t="s">
        <v>63</v>
      </c>
      <c r="M30" s="1"/>
      <c r="N30" s="1"/>
      <c r="O30" s="1" t="s">
        <v>186</v>
      </c>
      <c r="P30" s="1" t="s">
        <v>75</v>
      </c>
      <c r="Q30" s="1" t="s">
        <v>458</v>
      </c>
      <c r="R30" s="1" t="s">
        <v>316</v>
      </c>
    </row>
    <row r="31" spans="1:18">
      <c r="A31" s="12">
        <v>29</v>
      </c>
      <c r="B31" s="12" t="s">
        <v>48</v>
      </c>
      <c r="C31" s="12" t="s">
        <v>45</v>
      </c>
      <c r="D31" s="12" t="s">
        <v>7</v>
      </c>
      <c r="F31" s="1" t="s">
        <v>24</v>
      </c>
      <c r="G31" s="1" t="s">
        <v>30</v>
      </c>
      <c r="H31" s="4" t="s">
        <v>102</v>
      </c>
      <c r="I31" s="7" t="s">
        <v>282</v>
      </c>
      <c r="J31" s="3" t="s">
        <v>459</v>
      </c>
      <c r="K31" s="1"/>
      <c r="L31" s="3" t="s">
        <v>59</v>
      </c>
      <c r="M31" s="1"/>
      <c r="N31" s="1"/>
      <c r="O31" s="1" t="s">
        <v>460</v>
      </c>
      <c r="P31" s="1" t="s">
        <v>461</v>
      </c>
      <c r="Q31" s="1"/>
      <c r="R31" s="1" t="s">
        <v>462</v>
      </c>
    </row>
    <row r="32" spans="1:18">
      <c r="A32" s="12">
        <v>30</v>
      </c>
      <c r="B32" s="12" t="s">
        <v>49</v>
      </c>
      <c r="C32" s="12" t="s">
        <v>47</v>
      </c>
      <c r="D32" s="12" t="s">
        <v>7</v>
      </c>
      <c r="F32" s="1" t="s">
        <v>463</v>
      </c>
      <c r="G32" s="1"/>
      <c r="H32" s="1"/>
      <c r="I32" s="7" t="s">
        <v>155</v>
      </c>
      <c r="J32" s="3" t="s">
        <v>44</v>
      </c>
      <c r="K32" s="1"/>
      <c r="L32" s="1"/>
      <c r="M32" s="1"/>
      <c r="N32" s="1"/>
      <c r="O32" s="1" t="s">
        <v>193</v>
      </c>
      <c r="P32" s="1" t="s">
        <v>464</v>
      </c>
      <c r="Q32" s="1"/>
      <c r="R32" s="1" t="s">
        <v>171</v>
      </c>
    </row>
    <row r="33" spans="1:18">
      <c r="A33" s="12">
        <v>31</v>
      </c>
      <c r="B33" s="12" t="s">
        <v>50</v>
      </c>
      <c r="C33" s="12" t="s">
        <v>51</v>
      </c>
      <c r="D33" s="12" t="s">
        <v>7</v>
      </c>
      <c r="F33" s="1" t="s">
        <v>239</v>
      </c>
      <c r="G33" s="1"/>
      <c r="H33" s="1"/>
      <c r="I33" s="7" t="s">
        <v>289</v>
      </c>
      <c r="J33" s="3" t="s">
        <v>149</v>
      </c>
      <c r="K33" s="1"/>
      <c r="L33" s="1"/>
      <c r="M33" s="1"/>
      <c r="N33" s="1"/>
      <c r="O33" s="6" t="s">
        <v>465</v>
      </c>
      <c r="P33" s="1" t="s">
        <v>466</v>
      </c>
      <c r="Q33" s="1"/>
      <c r="R33" s="1" t="s">
        <v>74</v>
      </c>
    </row>
    <row r="34" spans="1:18">
      <c r="A34" s="12">
        <v>32</v>
      </c>
      <c r="B34" s="12" t="s">
        <v>52</v>
      </c>
      <c r="C34" s="12" t="s">
        <v>45</v>
      </c>
      <c r="D34" s="12" t="s">
        <v>7</v>
      </c>
      <c r="F34" s="1" t="s">
        <v>118</v>
      </c>
      <c r="G34" s="1"/>
      <c r="H34" s="1"/>
      <c r="I34" s="7" t="s">
        <v>264</v>
      </c>
      <c r="J34" s="3" t="s">
        <v>277</v>
      </c>
      <c r="K34" s="1"/>
      <c r="L34" s="1"/>
      <c r="M34" s="1"/>
      <c r="N34" s="1"/>
      <c r="O34" s="1"/>
      <c r="P34" s="1"/>
      <c r="Q34" s="1"/>
      <c r="R34" s="1" t="s">
        <v>66</v>
      </c>
    </row>
    <row r="35" spans="1:18">
      <c r="A35" s="12">
        <v>33</v>
      </c>
      <c r="B35" s="12" t="s">
        <v>53</v>
      </c>
      <c r="C35" s="12" t="s">
        <v>47</v>
      </c>
      <c r="D35" s="12" t="s">
        <v>7</v>
      </c>
      <c r="F35" s="1" t="s">
        <v>121</v>
      </c>
      <c r="G35" s="1"/>
      <c r="H35" s="1"/>
      <c r="I35" s="1"/>
      <c r="J35" s="3" t="s">
        <v>467</v>
      </c>
      <c r="K35" s="1"/>
      <c r="L35" s="1"/>
      <c r="M35" s="1"/>
      <c r="N35" s="1"/>
      <c r="O35" s="1"/>
      <c r="P35" s="1"/>
      <c r="Q35" s="1"/>
      <c r="R35" s="1" t="s">
        <v>167</v>
      </c>
    </row>
    <row r="36" spans="1:18">
      <c r="A36" s="12">
        <v>34</v>
      </c>
      <c r="B36" s="12" t="s">
        <v>54</v>
      </c>
      <c r="C36" s="13" t="s">
        <v>55</v>
      </c>
      <c r="D36" s="12" t="s">
        <v>7</v>
      </c>
      <c r="F36" s="1" t="s">
        <v>468</v>
      </c>
      <c r="G36" s="1"/>
      <c r="H36" s="1"/>
      <c r="I36" s="1"/>
      <c r="J36" s="3" t="s">
        <v>271</v>
      </c>
      <c r="K36" s="1"/>
      <c r="L36" s="1"/>
      <c r="M36" s="1"/>
      <c r="N36" s="1"/>
      <c r="O36" s="1"/>
      <c r="P36" s="1"/>
      <c r="Q36" s="1"/>
      <c r="R36" s="1" t="s">
        <v>168</v>
      </c>
    </row>
    <row r="37" spans="1:18">
      <c r="A37" s="12">
        <v>35</v>
      </c>
      <c r="B37" s="13" t="s">
        <v>56</v>
      </c>
      <c r="C37" s="13" t="s">
        <v>57</v>
      </c>
      <c r="D37" s="12" t="s">
        <v>7</v>
      </c>
      <c r="F37" s="6" t="s">
        <v>469</v>
      </c>
      <c r="G37" s="1"/>
      <c r="H37" s="1"/>
      <c r="I37" s="1"/>
      <c r="J37" s="3" t="s">
        <v>275</v>
      </c>
      <c r="K37" s="1"/>
      <c r="L37" s="1"/>
      <c r="M37" s="1"/>
      <c r="N37" s="1"/>
      <c r="O37" s="1"/>
      <c r="P37" s="1"/>
      <c r="Q37" s="1"/>
      <c r="R37" s="1"/>
    </row>
    <row r="38" spans="1:18">
      <c r="A38" s="12">
        <v>36</v>
      </c>
      <c r="B38" s="13" t="s">
        <v>58</v>
      </c>
      <c r="C38" s="13" t="s">
        <v>57</v>
      </c>
      <c r="D38" s="12" t="s">
        <v>7</v>
      </c>
      <c r="F38" s="6" t="s">
        <v>470</v>
      </c>
      <c r="G38" s="1"/>
      <c r="H38" s="1"/>
      <c r="I38" s="1"/>
      <c r="J38" s="3" t="s">
        <v>471</v>
      </c>
      <c r="K38" s="1"/>
      <c r="L38" s="1"/>
      <c r="M38" s="1"/>
      <c r="N38" s="1"/>
      <c r="O38" s="1"/>
      <c r="P38" s="1"/>
      <c r="Q38" s="1"/>
      <c r="R38" s="1"/>
    </row>
    <row r="39" spans="1:18">
      <c r="A39" s="12">
        <v>37</v>
      </c>
      <c r="B39" s="12" t="s">
        <v>59</v>
      </c>
      <c r="C39" s="13" t="s">
        <v>55</v>
      </c>
      <c r="D39" s="12" t="s">
        <v>7</v>
      </c>
      <c r="F39" s="6" t="s">
        <v>472</v>
      </c>
      <c r="G39" s="1"/>
      <c r="H39" s="1"/>
      <c r="I39" s="1"/>
      <c r="J39" s="3" t="s">
        <v>48</v>
      </c>
      <c r="K39" s="1"/>
      <c r="L39" s="1"/>
      <c r="M39" s="1"/>
      <c r="N39" s="1"/>
      <c r="O39" s="1"/>
      <c r="P39" s="1"/>
      <c r="Q39" s="1"/>
      <c r="R39" s="1"/>
    </row>
    <row r="40" spans="1:18">
      <c r="A40" s="12">
        <v>38</v>
      </c>
      <c r="B40" s="12" t="s">
        <v>60</v>
      </c>
      <c r="C40" s="12" t="s">
        <v>61</v>
      </c>
      <c r="D40" s="12" t="s">
        <v>7</v>
      </c>
      <c r="F40" s="6" t="s">
        <v>473</v>
      </c>
      <c r="G40" s="1"/>
      <c r="H40" s="1"/>
      <c r="I40" s="1"/>
      <c r="J40" s="3" t="s">
        <v>52</v>
      </c>
      <c r="K40" s="1"/>
      <c r="L40" s="1"/>
      <c r="M40" s="1"/>
      <c r="N40" s="1"/>
      <c r="O40" s="1"/>
      <c r="P40" s="1"/>
      <c r="Q40" s="1"/>
      <c r="R40" s="1"/>
    </row>
    <row r="41" spans="1:18">
      <c r="A41" s="12">
        <v>39</v>
      </c>
      <c r="B41" s="12" t="s">
        <v>62</v>
      </c>
      <c r="C41" s="12" t="s">
        <v>61</v>
      </c>
      <c r="D41" s="12" t="s">
        <v>7</v>
      </c>
      <c r="F41" s="6" t="s">
        <v>474</v>
      </c>
      <c r="G41" s="1"/>
      <c r="H41" s="1"/>
      <c r="I41" s="1"/>
      <c r="J41" s="3" t="s">
        <v>147</v>
      </c>
      <c r="K41" s="1"/>
      <c r="L41" s="1"/>
      <c r="M41" s="1"/>
      <c r="N41" s="1"/>
      <c r="O41" s="1"/>
      <c r="P41" s="1"/>
      <c r="Q41" s="1"/>
      <c r="R41" s="1"/>
    </row>
    <row r="42" spans="1:18">
      <c r="A42" s="12">
        <v>40</v>
      </c>
      <c r="B42" s="12" t="s">
        <v>63</v>
      </c>
      <c r="C42" s="13" t="s">
        <v>55</v>
      </c>
      <c r="D42" s="12" t="s">
        <v>7</v>
      </c>
      <c r="F42" s="6" t="s">
        <v>475</v>
      </c>
      <c r="G42" s="1"/>
      <c r="H42" s="1"/>
      <c r="I42" s="1"/>
      <c r="J42" s="3" t="s">
        <v>151</v>
      </c>
      <c r="K42" s="1"/>
      <c r="L42" s="1"/>
      <c r="M42" s="1"/>
      <c r="N42" s="1"/>
      <c r="O42" s="1"/>
      <c r="P42" s="1"/>
      <c r="Q42" s="1"/>
      <c r="R42" s="1"/>
    </row>
    <row r="43" ht="13" customHeight="1" spans="1:18">
      <c r="A43" s="12">
        <v>41</v>
      </c>
      <c r="B43" s="15" t="s">
        <v>64</v>
      </c>
      <c r="C43" s="16" t="s">
        <v>65</v>
      </c>
      <c r="D43" s="12" t="s">
        <v>7</v>
      </c>
      <c r="F43" s="6" t="s">
        <v>476</v>
      </c>
      <c r="G43" s="1"/>
      <c r="H43" s="1"/>
      <c r="I43" s="1"/>
      <c r="J43" s="3" t="s">
        <v>272</v>
      </c>
      <c r="K43" s="1"/>
      <c r="L43" s="1"/>
      <c r="M43" s="1"/>
      <c r="N43" s="1"/>
      <c r="O43" s="1"/>
      <c r="P43" s="1"/>
      <c r="Q43" s="1"/>
      <c r="R43" s="1"/>
    </row>
    <row r="44" spans="1:18">
      <c r="A44" s="12">
        <v>42</v>
      </c>
      <c r="B44" s="17" t="s">
        <v>66</v>
      </c>
      <c r="C44" s="18" t="s">
        <v>67</v>
      </c>
      <c r="D44" s="12" t="s">
        <v>7</v>
      </c>
      <c r="F44" s="6" t="s">
        <v>477</v>
      </c>
      <c r="G44" s="1"/>
      <c r="H44" s="1"/>
      <c r="I44" s="1"/>
      <c r="J44" s="3" t="s">
        <v>262</v>
      </c>
      <c r="K44" s="1"/>
      <c r="L44" s="1"/>
      <c r="M44" s="1"/>
      <c r="N44" s="1"/>
      <c r="O44" s="1"/>
      <c r="P44" s="1"/>
      <c r="Q44" s="1"/>
      <c r="R44" s="1"/>
    </row>
    <row r="45" ht="14.25" spans="1:18">
      <c r="A45" s="12">
        <v>43</v>
      </c>
      <c r="B45" s="15" t="s">
        <v>68</v>
      </c>
      <c r="C45" s="16" t="s">
        <v>69</v>
      </c>
      <c r="D45" s="12" t="s">
        <v>7</v>
      </c>
      <c r="F45" s="4" t="s">
        <v>246</v>
      </c>
      <c r="G45" s="1"/>
      <c r="H45" s="1"/>
      <c r="I45" s="1"/>
      <c r="J45" s="9" t="s">
        <v>478</v>
      </c>
      <c r="K45" s="1"/>
      <c r="L45" s="1"/>
      <c r="M45" s="1"/>
      <c r="N45" s="1"/>
      <c r="O45" s="1"/>
      <c r="P45" s="1"/>
      <c r="Q45" s="1"/>
      <c r="R45" s="1"/>
    </row>
    <row r="46" spans="1:18">
      <c r="A46" s="12">
        <v>44</v>
      </c>
      <c r="B46" s="17" t="s">
        <v>70</v>
      </c>
      <c r="C46" s="18" t="s">
        <v>71</v>
      </c>
      <c r="D46" s="12" t="s">
        <v>7</v>
      </c>
      <c r="F46" s="1" t="s">
        <v>479</v>
      </c>
      <c r="G46" s="1"/>
      <c r="H46" s="1"/>
      <c r="I46" s="1"/>
      <c r="J46" s="10" t="s">
        <v>480</v>
      </c>
      <c r="K46" s="1"/>
      <c r="L46" s="1"/>
      <c r="M46" s="1"/>
      <c r="N46" s="1"/>
      <c r="O46" s="1"/>
      <c r="P46" s="1"/>
      <c r="Q46" s="1"/>
      <c r="R46" s="1"/>
    </row>
    <row r="47" ht="14.25" spans="1:18">
      <c r="A47" s="12">
        <v>45</v>
      </c>
      <c r="B47" s="19" t="s">
        <v>73</v>
      </c>
      <c r="C47" s="20" t="s">
        <v>69</v>
      </c>
      <c r="D47" s="12" t="s">
        <v>7</v>
      </c>
      <c r="F47" s="1" t="s">
        <v>234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2">
        <v>46</v>
      </c>
      <c r="B48" s="21" t="s">
        <v>74</v>
      </c>
      <c r="C48" s="22" t="s">
        <v>67</v>
      </c>
      <c r="D48" s="12" t="s">
        <v>7</v>
      </c>
      <c r="F48" s="1" t="s">
        <v>481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2">
        <v>47</v>
      </c>
      <c r="B49" s="21" t="s">
        <v>167</v>
      </c>
      <c r="C49" s="22" t="s">
        <v>67</v>
      </c>
      <c r="D49" s="12" t="s">
        <v>7</v>
      </c>
      <c r="F49" s="1" t="s">
        <v>116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6.5" spans="1:18">
      <c r="A50" s="12">
        <v>48</v>
      </c>
      <c r="B50" s="23" t="s">
        <v>75</v>
      </c>
      <c r="C50" s="24" t="s">
        <v>76</v>
      </c>
      <c r="D50" s="12" t="s">
        <v>7</v>
      </c>
      <c r="F50" s="1" t="s">
        <v>482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6.5" spans="1:18">
      <c r="A51" s="12">
        <v>49</v>
      </c>
      <c r="B51" s="25" t="s">
        <v>77</v>
      </c>
      <c r="C51" s="26" t="s">
        <v>76</v>
      </c>
      <c r="D51" s="12" t="s">
        <v>7</v>
      </c>
      <c r="F51" s="1" t="s">
        <v>240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6.5" spans="1:18">
      <c r="A52" s="12">
        <v>50</v>
      </c>
      <c r="B52" s="27" t="s">
        <v>78</v>
      </c>
      <c r="C52" s="28" t="s">
        <v>483</v>
      </c>
      <c r="D52" s="12" t="s">
        <v>7</v>
      </c>
      <c r="F52" s="1" t="s">
        <v>484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6.5" spans="1:18">
      <c r="A53" s="12">
        <v>51</v>
      </c>
      <c r="B53" s="29" t="s">
        <v>80</v>
      </c>
      <c r="C53" s="30" t="s">
        <v>81</v>
      </c>
      <c r="D53" s="12" t="s">
        <v>7</v>
      </c>
      <c r="F53" s="1" t="s">
        <v>485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6.5" spans="1:18">
      <c r="A54" s="12">
        <v>52</v>
      </c>
      <c r="B54" s="31" t="s">
        <v>82</v>
      </c>
      <c r="C54" s="32" t="s">
        <v>83</v>
      </c>
      <c r="D54" s="12" t="s">
        <v>7</v>
      </c>
      <c r="F54" s="1" t="s">
        <v>486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6.5" spans="1:18">
      <c r="A55" s="12">
        <v>53</v>
      </c>
      <c r="B55" s="27" t="s">
        <v>84</v>
      </c>
      <c r="C55" s="28" t="s">
        <v>483</v>
      </c>
      <c r="D55" s="12" t="s">
        <v>7</v>
      </c>
      <c r="F55" s="1" t="s">
        <v>217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ht="14.25" spans="1:18">
      <c r="A56" s="12">
        <v>54</v>
      </c>
      <c r="B56" s="33" t="s">
        <v>85</v>
      </c>
      <c r="C56" s="16" t="s">
        <v>86</v>
      </c>
      <c r="D56" s="12" t="s">
        <v>7</v>
      </c>
      <c r="F56" s="1" t="s">
        <v>218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ht="16.5" spans="1:4">
      <c r="A57" s="12">
        <v>55</v>
      </c>
      <c r="B57" s="27" t="s">
        <v>87</v>
      </c>
      <c r="C57" s="28" t="s">
        <v>483</v>
      </c>
      <c r="D57" s="12" t="s">
        <v>7</v>
      </c>
    </row>
    <row r="58" ht="14.25" spans="1:4">
      <c r="A58" s="12">
        <v>56</v>
      </c>
      <c r="B58" s="34" t="s">
        <v>88</v>
      </c>
      <c r="C58" s="35" t="s">
        <v>89</v>
      </c>
      <c r="D58" s="12" t="s">
        <v>7</v>
      </c>
    </row>
    <row r="59" ht="16.5" spans="1:4">
      <c r="A59" s="12">
        <v>57</v>
      </c>
      <c r="B59" s="27" t="s">
        <v>90</v>
      </c>
      <c r="C59" s="28" t="s">
        <v>483</v>
      </c>
      <c r="D59" s="12" t="s">
        <v>7</v>
      </c>
    </row>
    <row r="60" ht="14.25" spans="1:4">
      <c r="A60" s="12">
        <v>58</v>
      </c>
      <c r="B60" s="36" t="s">
        <v>91</v>
      </c>
      <c r="C60" s="37" t="s">
        <v>92</v>
      </c>
      <c r="D60" s="12" t="s">
        <v>7</v>
      </c>
    </row>
    <row r="61" ht="14.25" spans="1:4">
      <c r="A61" s="12">
        <v>59</v>
      </c>
      <c r="B61" s="36" t="s">
        <v>93</v>
      </c>
      <c r="C61" s="37" t="s">
        <v>92</v>
      </c>
      <c r="D61" s="12" t="s">
        <v>7</v>
      </c>
    </row>
    <row r="62" ht="16.5" spans="1:4">
      <c r="A62" s="12">
        <v>60</v>
      </c>
      <c r="B62" s="27" t="s">
        <v>94</v>
      </c>
      <c r="C62" s="28" t="s">
        <v>483</v>
      </c>
      <c r="D62" s="12" t="s">
        <v>7</v>
      </c>
    </row>
    <row r="63" ht="16.5" spans="1:4">
      <c r="A63" s="12">
        <v>61</v>
      </c>
      <c r="B63" s="27" t="s">
        <v>95</v>
      </c>
      <c r="C63" s="28" t="s">
        <v>483</v>
      </c>
      <c r="D63" s="12" t="s">
        <v>7</v>
      </c>
    </row>
    <row r="64" spans="1:4">
      <c r="A64" s="12">
        <v>62</v>
      </c>
      <c r="B64" s="13" t="s">
        <v>96</v>
      </c>
      <c r="C64" s="12" t="s">
        <v>9</v>
      </c>
      <c r="D64" s="12" t="s">
        <v>97</v>
      </c>
    </row>
    <row r="65" spans="1:4">
      <c r="A65" s="12">
        <v>63</v>
      </c>
      <c r="B65" s="12" t="s">
        <v>98</v>
      </c>
      <c r="C65" s="12" t="s">
        <v>6</v>
      </c>
      <c r="D65" s="12" t="s">
        <v>97</v>
      </c>
    </row>
    <row r="66" spans="1:4">
      <c r="A66" s="12">
        <v>64</v>
      </c>
      <c r="B66" s="13" t="s">
        <v>99</v>
      </c>
      <c r="C66" s="12" t="s">
        <v>9</v>
      </c>
      <c r="D66" s="12" t="s">
        <v>97</v>
      </c>
    </row>
    <row r="67" spans="1:4">
      <c r="A67" s="12">
        <v>65</v>
      </c>
      <c r="B67" s="12" t="s">
        <v>100</v>
      </c>
      <c r="C67" s="12" t="s">
        <v>6</v>
      </c>
      <c r="D67" s="12" t="s">
        <v>97</v>
      </c>
    </row>
    <row r="68" spans="1:4">
      <c r="A68" s="12">
        <v>66</v>
      </c>
      <c r="B68" s="12" t="s">
        <v>101</v>
      </c>
      <c r="C68" s="12" t="s">
        <v>6</v>
      </c>
      <c r="D68" s="12" t="s">
        <v>97</v>
      </c>
    </row>
    <row r="69" spans="1:4">
      <c r="A69" s="12">
        <v>67</v>
      </c>
      <c r="B69" s="12" t="s">
        <v>102</v>
      </c>
      <c r="C69" s="12" t="s">
        <v>6</v>
      </c>
      <c r="D69" s="12" t="s">
        <v>97</v>
      </c>
    </row>
    <row r="70" spans="1:4">
      <c r="A70" s="12">
        <v>68</v>
      </c>
      <c r="B70" s="13" t="s">
        <v>103</v>
      </c>
      <c r="C70" s="12" t="s">
        <v>9</v>
      </c>
      <c r="D70" s="12" t="s">
        <v>97</v>
      </c>
    </row>
    <row r="71" spans="1:4">
      <c r="A71" s="12">
        <v>69</v>
      </c>
      <c r="B71" s="13" t="s">
        <v>104</v>
      </c>
      <c r="C71" s="12" t="s">
        <v>9</v>
      </c>
      <c r="D71" s="12" t="s">
        <v>97</v>
      </c>
    </row>
    <row r="72" spans="1:4">
      <c r="A72" s="12">
        <v>70</v>
      </c>
      <c r="B72" s="12" t="s">
        <v>105</v>
      </c>
      <c r="C72" s="12" t="s">
        <v>106</v>
      </c>
      <c r="D72" s="12" t="s">
        <v>97</v>
      </c>
    </row>
    <row r="73" spans="1:4">
      <c r="A73" s="12">
        <v>71</v>
      </c>
      <c r="B73" s="12" t="s">
        <v>107</v>
      </c>
      <c r="C73" s="12" t="s">
        <v>14</v>
      </c>
      <c r="D73" s="12" t="s">
        <v>97</v>
      </c>
    </row>
    <row r="74" spans="1:4">
      <c r="A74" s="12">
        <v>72</v>
      </c>
      <c r="B74" s="12" t="s">
        <v>108</v>
      </c>
      <c r="C74" s="12" t="s">
        <v>14</v>
      </c>
      <c r="D74" s="12" t="s">
        <v>97</v>
      </c>
    </row>
    <row r="75" spans="1:4">
      <c r="A75" s="12">
        <v>73</v>
      </c>
      <c r="B75" s="13" t="s">
        <v>109</v>
      </c>
      <c r="C75" s="12" t="s">
        <v>23</v>
      </c>
      <c r="D75" s="12" t="s">
        <v>97</v>
      </c>
    </row>
    <row r="76" spans="1:4">
      <c r="A76" s="12">
        <v>74</v>
      </c>
      <c r="B76" s="12" t="s">
        <v>110</v>
      </c>
      <c r="C76" s="12" t="s">
        <v>17</v>
      </c>
      <c r="D76" s="12" t="s">
        <v>97</v>
      </c>
    </row>
    <row r="77" spans="1:4">
      <c r="A77" s="12">
        <v>75</v>
      </c>
      <c r="B77" s="12" t="s">
        <v>111</v>
      </c>
      <c r="C77" s="12" t="s">
        <v>14</v>
      </c>
      <c r="D77" s="12" t="s">
        <v>97</v>
      </c>
    </row>
    <row r="78" spans="1:4">
      <c r="A78" s="12">
        <v>76</v>
      </c>
      <c r="B78" s="12" t="s">
        <v>112</v>
      </c>
      <c r="C78" s="12" t="s">
        <v>14</v>
      </c>
      <c r="D78" s="12" t="s">
        <v>97</v>
      </c>
    </row>
    <row r="79" spans="1:4">
      <c r="A79" s="12">
        <v>77</v>
      </c>
      <c r="B79" s="13" t="s">
        <v>113</v>
      </c>
      <c r="C79" s="12" t="s">
        <v>23</v>
      </c>
      <c r="D79" s="12" t="s">
        <v>97</v>
      </c>
    </row>
    <row r="80" spans="1:4">
      <c r="A80" s="12">
        <v>78</v>
      </c>
      <c r="B80" s="12" t="s">
        <v>114</v>
      </c>
      <c r="C80" s="12" t="s">
        <v>14</v>
      </c>
      <c r="D80" s="12" t="s">
        <v>97</v>
      </c>
    </row>
    <row r="81" spans="1:4">
      <c r="A81" s="12">
        <v>79</v>
      </c>
      <c r="B81" s="13" t="s">
        <v>115</v>
      </c>
      <c r="C81" s="12" t="s">
        <v>23</v>
      </c>
      <c r="D81" s="12" t="s">
        <v>97</v>
      </c>
    </row>
    <row r="82" spans="1:4">
      <c r="A82" s="12">
        <v>80</v>
      </c>
      <c r="B82" s="38" t="s">
        <v>116</v>
      </c>
      <c r="C82" s="12" t="s">
        <v>117</v>
      </c>
      <c r="D82" s="12" t="s">
        <v>97</v>
      </c>
    </row>
    <row r="83" spans="1:4">
      <c r="A83" s="12">
        <v>81</v>
      </c>
      <c r="B83" s="12" t="s">
        <v>118</v>
      </c>
      <c r="C83" s="12" t="s">
        <v>25</v>
      </c>
      <c r="D83" s="12" t="s">
        <v>97</v>
      </c>
    </row>
    <row r="84" spans="1:4">
      <c r="A84" s="12">
        <v>82</v>
      </c>
      <c r="B84" s="13" t="s">
        <v>119</v>
      </c>
      <c r="C84" s="12" t="s">
        <v>23</v>
      </c>
      <c r="D84" s="12" t="s">
        <v>97</v>
      </c>
    </row>
    <row r="85" spans="1:4">
      <c r="A85" s="12">
        <v>83</v>
      </c>
      <c r="B85" s="12" t="s">
        <v>120</v>
      </c>
      <c r="C85" s="12" t="s">
        <v>14</v>
      </c>
      <c r="D85" s="12" t="s">
        <v>97</v>
      </c>
    </row>
    <row r="86" spans="1:4">
      <c r="A86" s="12">
        <v>84</v>
      </c>
      <c r="B86" s="12" t="s">
        <v>121</v>
      </c>
      <c r="C86" s="12" t="s">
        <v>25</v>
      </c>
      <c r="D86" s="12" t="s">
        <v>97</v>
      </c>
    </row>
    <row r="87" spans="1:4">
      <c r="A87" s="12">
        <v>85</v>
      </c>
      <c r="B87" s="12" t="s">
        <v>122</v>
      </c>
      <c r="C87" s="12" t="s">
        <v>17</v>
      </c>
      <c r="D87" s="12" t="s">
        <v>97</v>
      </c>
    </row>
    <row r="88" spans="1:4">
      <c r="A88" s="12">
        <v>86</v>
      </c>
      <c r="B88" s="13" t="s">
        <v>123</v>
      </c>
      <c r="C88" s="13" t="s">
        <v>35</v>
      </c>
      <c r="D88" s="12" t="s">
        <v>97</v>
      </c>
    </row>
    <row r="89" spans="1:4">
      <c r="A89" s="12">
        <v>87</v>
      </c>
      <c r="B89" s="12" t="s">
        <v>124</v>
      </c>
      <c r="C89" s="12" t="s">
        <v>27</v>
      </c>
      <c r="D89" s="12" t="s">
        <v>97</v>
      </c>
    </row>
    <row r="90" spans="1:4">
      <c r="A90" s="12">
        <v>88</v>
      </c>
      <c r="B90" s="13" t="s">
        <v>125</v>
      </c>
      <c r="C90" s="13" t="s">
        <v>35</v>
      </c>
      <c r="D90" s="12" t="s">
        <v>97</v>
      </c>
    </row>
    <row r="91" spans="1:4">
      <c r="A91" s="12">
        <v>89</v>
      </c>
      <c r="B91" s="12" t="s">
        <v>126</v>
      </c>
      <c r="C91" s="12" t="s">
        <v>29</v>
      </c>
      <c r="D91" s="12" t="s">
        <v>97</v>
      </c>
    </row>
    <row r="92" spans="1:4">
      <c r="A92" s="12">
        <v>90</v>
      </c>
      <c r="B92" s="12" t="s">
        <v>127</v>
      </c>
      <c r="C92" s="12" t="s">
        <v>27</v>
      </c>
      <c r="D92" s="12" t="s">
        <v>97</v>
      </c>
    </row>
    <row r="93" spans="1:4">
      <c r="A93" s="12">
        <v>91</v>
      </c>
      <c r="B93" s="12" t="s">
        <v>128</v>
      </c>
      <c r="C93" s="12" t="s">
        <v>27</v>
      </c>
      <c r="D93" s="12" t="s">
        <v>97</v>
      </c>
    </row>
    <row r="94" spans="1:4">
      <c r="A94" s="12">
        <v>92</v>
      </c>
      <c r="B94" s="12" t="s">
        <v>129</v>
      </c>
      <c r="C94" s="12" t="s">
        <v>32</v>
      </c>
      <c r="D94" s="12" t="s">
        <v>97</v>
      </c>
    </row>
    <row r="95" spans="1:4">
      <c r="A95" s="12">
        <v>93</v>
      </c>
      <c r="B95" s="12" t="s">
        <v>130</v>
      </c>
      <c r="C95" s="12" t="s">
        <v>27</v>
      </c>
      <c r="D95" s="12" t="s">
        <v>97</v>
      </c>
    </row>
    <row r="96" spans="1:4">
      <c r="A96" s="12">
        <v>94</v>
      </c>
      <c r="B96" s="13" t="s">
        <v>131</v>
      </c>
      <c r="C96" s="13" t="s">
        <v>35</v>
      </c>
      <c r="D96" s="12" t="s">
        <v>97</v>
      </c>
    </row>
    <row r="97" spans="1:4">
      <c r="A97" s="12">
        <v>95</v>
      </c>
      <c r="B97" s="12" t="s">
        <v>132</v>
      </c>
      <c r="C97" s="12" t="s">
        <v>27</v>
      </c>
      <c r="D97" s="12" t="s">
        <v>97</v>
      </c>
    </row>
    <row r="98" spans="1:4">
      <c r="A98" s="12">
        <v>96</v>
      </c>
      <c r="B98" s="12" t="s">
        <v>133</v>
      </c>
      <c r="C98" s="12" t="s">
        <v>32</v>
      </c>
      <c r="D98" s="12" t="s">
        <v>97</v>
      </c>
    </row>
    <row r="99" spans="1:4">
      <c r="A99" s="12">
        <v>97</v>
      </c>
      <c r="B99" s="12" t="s">
        <v>134</v>
      </c>
      <c r="C99" s="12" t="s">
        <v>29</v>
      </c>
      <c r="D99" s="12" t="s">
        <v>97</v>
      </c>
    </row>
    <row r="100" spans="1:4">
      <c r="A100" s="12">
        <v>98</v>
      </c>
      <c r="B100" s="12" t="s">
        <v>135</v>
      </c>
      <c r="C100" s="12" t="s">
        <v>29</v>
      </c>
      <c r="D100" s="12" t="s">
        <v>97</v>
      </c>
    </row>
    <row r="101" spans="1:4">
      <c r="A101" s="12">
        <v>99</v>
      </c>
      <c r="B101" s="12" t="s">
        <v>136</v>
      </c>
      <c r="C101" s="12" t="s">
        <v>47</v>
      </c>
      <c r="D101" s="12" t="s">
        <v>97</v>
      </c>
    </row>
    <row r="102" spans="1:4">
      <c r="A102" s="12">
        <v>100</v>
      </c>
      <c r="B102" s="12" t="s">
        <v>137</v>
      </c>
      <c r="C102" s="12" t="s">
        <v>45</v>
      </c>
      <c r="D102" s="12" t="s">
        <v>97</v>
      </c>
    </row>
    <row r="103" spans="1:4">
      <c r="A103" s="12">
        <v>101</v>
      </c>
      <c r="B103" s="14" t="s">
        <v>138</v>
      </c>
      <c r="C103" s="14" t="s">
        <v>39</v>
      </c>
      <c r="D103" s="12" t="s">
        <v>97</v>
      </c>
    </row>
    <row r="104" spans="1:4">
      <c r="A104" s="12">
        <v>102</v>
      </c>
      <c r="B104" s="12" t="s">
        <v>139</v>
      </c>
      <c r="C104" s="12" t="s">
        <v>47</v>
      </c>
      <c r="D104" s="12" t="s">
        <v>97</v>
      </c>
    </row>
    <row r="105" spans="1:4">
      <c r="A105" s="12">
        <v>103</v>
      </c>
      <c r="B105" s="12" t="s">
        <v>140</v>
      </c>
      <c r="C105" s="12" t="s">
        <v>51</v>
      </c>
      <c r="D105" s="12" t="s">
        <v>97</v>
      </c>
    </row>
    <row r="106" spans="1:4">
      <c r="A106" s="12">
        <v>104</v>
      </c>
      <c r="B106" s="12" t="s">
        <v>141</v>
      </c>
      <c r="C106" s="12" t="s">
        <v>142</v>
      </c>
      <c r="D106" s="12" t="s">
        <v>97</v>
      </c>
    </row>
    <row r="107" spans="1:4">
      <c r="A107" s="12">
        <v>105</v>
      </c>
      <c r="B107" s="12" t="s">
        <v>143</v>
      </c>
      <c r="C107" s="12" t="s">
        <v>42</v>
      </c>
      <c r="D107" s="12" t="s">
        <v>97</v>
      </c>
    </row>
    <row r="108" spans="1:4">
      <c r="A108" s="12">
        <v>106</v>
      </c>
      <c r="B108" s="14" t="s">
        <v>144</v>
      </c>
      <c r="C108" s="14" t="s">
        <v>39</v>
      </c>
      <c r="D108" s="12" t="s">
        <v>97</v>
      </c>
    </row>
    <row r="109" spans="1:4">
      <c r="A109" s="12">
        <v>107</v>
      </c>
      <c r="B109" s="12" t="s">
        <v>145</v>
      </c>
      <c r="C109" s="12" t="s">
        <v>47</v>
      </c>
      <c r="D109" s="12" t="s">
        <v>97</v>
      </c>
    </row>
    <row r="110" spans="1:4">
      <c r="A110" s="12">
        <v>108</v>
      </c>
      <c r="B110" s="12" t="s">
        <v>146</v>
      </c>
      <c r="C110" s="12" t="s">
        <v>142</v>
      </c>
      <c r="D110" s="12" t="s">
        <v>97</v>
      </c>
    </row>
    <row r="111" spans="1:4">
      <c r="A111" s="12">
        <v>109</v>
      </c>
      <c r="B111" s="12" t="s">
        <v>147</v>
      </c>
      <c r="C111" s="12" t="s">
        <v>45</v>
      </c>
      <c r="D111" s="12" t="s">
        <v>97</v>
      </c>
    </row>
    <row r="112" spans="1:4">
      <c r="A112" s="12">
        <v>110</v>
      </c>
      <c r="B112" s="12" t="s">
        <v>148</v>
      </c>
      <c r="C112" s="12" t="s">
        <v>42</v>
      </c>
      <c r="D112" s="12" t="s">
        <v>97</v>
      </c>
    </row>
    <row r="113" spans="1:4">
      <c r="A113" s="12">
        <v>111</v>
      </c>
      <c r="B113" s="12" t="s">
        <v>149</v>
      </c>
      <c r="C113" s="12" t="s">
        <v>45</v>
      </c>
      <c r="D113" s="12" t="s">
        <v>97</v>
      </c>
    </row>
    <row r="114" spans="1:4">
      <c r="A114" s="12">
        <v>112</v>
      </c>
      <c r="B114" s="12" t="s">
        <v>150</v>
      </c>
      <c r="C114" s="12" t="s">
        <v>51</v>
      </c>
      <c r="D114" s="12" t="s">
        <v>97</v>
      </c>
    </row>
    <row r="115" spans="1:4">
      <c r="A115" s="12">
        <v>113</v>
      </c>
      <c r="B115" s="12" t="s">
        <v>151</v>
      </c>
      <c r="C115" s="12" t="s">
        <v>45</v>
      </c>
      <c r="D115" s="12" t="s">
        <v>97</v>
      </c>
    </row>
    <row r="116" spans="1:4">
      <c r="A116" s="12">
        <v>114</v>
      </c>
      <c r="B116" s="12" t="s">
        <v>152</v>
      </c>
      <c r="C116" s="12" t="s">
        <v>42</v>
      </c>
      <c r="D116" s="12" t="s">
        <v>97</v>
      </c>
    </row>
    <row r="117" spans="1:4">
      <c r="A117" s="12">
        <v>115</v>
      </c>
      <c r="B117" s="14" t="s">
        <v>153</v>
      </c>
      <c r="C117" s="14" t="s">
        <v>39</v>
      </c>
      <c r="D117" s="12" t="s">
        <v>97</v>
      </c>
    </row>
    <row r="118" spans="1:4">
      <c r="A118" s="12">
        <v>116</v>
      </c>
      <c r="B118" s="12" t="s">
        <v>154</v>
      </c>
      <c r="C118" s="12" t="s">
        <v>487</v>
      </c>
      <c r="D118" s="12" t="s">
        <v>97</v>
      </c>
    </row>
    <row r="119" spans="1:4">
      <c r="A119" s="12">
        <v>117</v>
      </c>
      <c r="B119" s="12" t="s">
        <v>155</v>
      </c>
      <c r="C119" s="12" t="s">
        <v>47</v>
      </c>
      <c r="D119" s="12" t="s">
        <v>97</v>
      </c>
    </row>
    <row r="120" spans="1:4">
      <c r="A120" s="12">
        <v>118</v>
      </c>
      <c r="B120" s="12" t="s">
        <v>156</v>
      </c>
      <c r="C120" s="13" t="s">
        <v>55</v>
      </c>
      <c r="D120" s="12" t="s">
        <v>97</v>
      </c>
    </row>
    <row r="121" spans="1:4">
      <c r="A121" s="12">
        <v>119</v>
      </c>
      <c r="B121" s="13" t="s">
        <v>157</v>
      </c>
      <c r="C121" s="13" t="s">
        <v>57</v>
      </c>
      <c r="D121" s="12" t="s">
        <v>97</v>
      </c>
    </row>
    <row r="122" spans="1:4">
      <c r="A122" s="12">
        <v>120</v>
      </c>
      <c r="B122" s="13" t="s">
        <v>158</v>
      </c>
      <c r="C122" s="13" t="s">
        <v>57</v>
      </c>
      <c r="D122" s="12" t="s">
        <v>97</v>
      </c>
    </row>
    <row r="123" spans="1:4">
      <c r="A123" s="12">
        <v>121</v>
      </c>
      <c r="B123" s="12" t="s">
        <v>159</v>
      </c>
      <c r="C123" s="13" t="s">
        <v>55</v>
      </c>
      <c r="D123" s="12" t="s">
        <v>97</v>
      </c>
    </row>
    <row r="124" spans="1:4">
      <c r="A124" s="12">
        <v>122</v>
      </c>
      <c r="B124" s="12" t="s">
        <v>160</v>
      </c>
      <c r="C124" s="12" t="s">
        <v>61</v>
      </c>
      <c r="D124" s="12" t="s">
        <v>97</v>
      </c>
    </row>
    <row r="125" spans="1:4">
      <c r="A125" s="12">
        <v>123</v>
      </c>
      <c r="B125" s="12" t="s">
        <v>161</v>
      </c>
      <c r="C125" s="12" t="s">
        <v>61</v>
      </c>
      <c r="D125" s="12" t="s">
        <v>97</v>
      </c>
    </row>
    <row r="126" spans="1:4">
      <c r="A126" s="12">
        <v>124</v>
      </c>
      <c r="B126" s="13" t="s">
        <v>162</v>
      </c>
      <c r="C126" s="13" t="s">
        <v>57</v>
      </c>
      <c r="D126" s="12" t="s">
        <v>97</v>
      </c>
    </row>
    <row r="127" spans="1:4">
      <c r="A127" s="12">
        <v>125</v>
      </c>
      <c r="B127" s="13" t="s">
        <v>163</v>
      </c>
      <c r="C127" s="13" t="s">
        <v>57</v>
      </c>
      <c r="D127" s="12" t="s">
        <v>97</v>
      </c>
    </row>
    <row r="128" spans="1:4">
      <c r="A128" s="12">
        <v>126</v>
      </c>
      <c r="B128" s="13" t="s">
        <v>164</v>
      </c>
      <c r="C128" s="13" t="s">
        <v>57</v>
      </c>
      <c r="D128" s="12" t="s">
        <v>97</v>
      </c>
    </row>
    <row r="129" spans="1:4">
      <c r="A129" s="12">
        <v>127</v>
      </c>
      <c r="B129" s="12" t="s">
        <v>165</v>
      </c>
      <c r="C129" s="13" t="s">
        <v>55</v>
      </c>
      <c r="D129" s="12" t="s">
        <v>97</v>
      </c>
    </row>
    <row r="130" spans="1:4">
      <c r="A130" s="12">
        <v>128</v>
      </c>
      <c r="B130" s="12" t="s">
        <v>166</v>
      </c>
      <c r="C130" s="13" t="s">
        <v>55</v>
      </c>
      <c r="D130" s="12" t="s">
        <v>97</v>
      </c>
    </row>
    <row r="131" spans="1:4">
      <c r="A131" s="12">
        <v>129</v>
      </c>
      <c r="B131" s="39" t="s">
        <v>168</v>
      </c>
      <c r="C131" s="22" t="s">
        <v>67</v>
      </c>
      <c r="D131" s="12" t="s">
        <v>97</v>
      </c>
    </row>
    <row r="132" ht="14.25" spans="1:4">
      <c r="A132" s="12">
        <v>130</v>
      </c>
      <c r="B132" s="40" t="s">
        <v>169</v>
      </c>
      <c r="C132" s="20" t="s">
        <v>69</v>
      </c>
      <c r="D132" s="12" t="s">
        <v>97</v>
      </c>
    </row>
    <row r="133" spans="1:4">
      <c r="A133" s="12">
        <v>131</v>
      </c>
      <c r="B133" s="39" t="s">
        <v>170</v>
      </c>
      <c r="C133" s="22" t="s">
        <v>71</v>
      </c>
      <c r="D133" s="12" t="s">
        <v>97</v>
      </c>
    </row>
    <row r="134" spans="1:4">
      <c r="A134" s="12">
        <v>132</v>
      </c>
      <c r="B134" s="41" t="s">
        <v>171</v>
      </c>
      <c r="C134" s="22" t="s">
        <v>67</v>
      </c>
      <c r="D134" s="12" t="s">
        <v>97</v>
      </c>
    </row>
    <row r="135" ht="14.25" spans="1:4">
      <c r="A135" s="12">
        <v>133</v>
      </c>
      <c r="B135" s="42" t="s">
        <v>172</v>
      </c>
      <c r="C135" s="20" t="s">
        <v>69</v>
      </c>
      <c r="D135" s="12" t="s">
        <v>97</v>
      </c>
    </row>
    <row r="136" ht="14.25" spans="1:4">
      <c r="A136" s="12">
        <v>134</v>
      </c>
      <c r="B136" s="43" t="s">
        <v>173</v>
      </c>
      <c r="C136" s="20" t="s">
        <v>65</v>
      </c>
      <c r="D136" s="12" t="s">
        <v>97</v>
      </c>
    </row>
    <row r="137" ht="14.25" spans="1:4">
      <c r="A137" s="12">
        <v>135</v>
      </c>
      <c r="B137" s="43" t="s">
        <v>174</v>
      </c>
      <c r="C137" s="20" t="s">
        <v>69</v>
      </c>
      <c r="D137" s="12" t="s">
        <v>97</v>
      </c>
    </row>
    <row r="138" spans="1:4">
      <c r="A138" s="12">
        <v>136</v>
      </c>
      <c r="B138" s="39" t="s">
        <v>176</v>
      </c>
      <c r="C138" s="22" t="s">
        <v>71</v>
      </c>
      <c r="D138" s="12" t="s">
        <v>97</v>
      </c>
    </row>
    <row r="139" ht="14.25" spans="1:4">
      <c r="A139" s="12">
        <v>137</v>
      </c>
      <c r="B139" s="44" t="s">
        <v>178</v>
      </c>
      <c r="C139" s="16" t="s">
        <v>65</v>
      </c>
      <c r="D139" s="12" t="s">
        <v>97</v>
      </c>
    </row>
    <row r="140" spans="1:4">
      <c r="A140" s="12">
        <v>138</v>
      </c>
      <c r="B140" s="45" t="s">
        <v>314</v>
      </c>
      <c r="C140" s="18" t="s">
        <v>71</v>
      </c>
      <c r="D140" s="12" t="s">
        <v>97</v>
      </c>
    </row>
    <row r="141" spans="1:4">
      <c r="A141" s="12">
        <v>139</v>
      </c>
      <c r="B141" s="45" t="s">
        <v>316</v>
      </c>
      <c r="C141" s="18" t="s">
        <v>67</v>
      </c>
      <c r="D141" s="12" t="s">
        <v>97</v>
      </c>
    </row>
    <row r="142" spans="1:4">
      <c r="A142" s="46">
        <v>140</v>
      </c>
      <c r="B142" s="45" t="s">
        <v>317</v>
      </c>
      <c r="C142" s="18" t="s">
        <v>67</v>
      </c>
      <c r="D142" s="12" t="s">
        <v>97</v>
      </c>
    </row>
    <row r="143" ht="16.5" spans="1:4">
      <c r="A143" s="12">
        <v>141</v>
      </c>
      <c r="B143" s="47" t="s">
        <v>179</v>
      </c>
      <c r="C143" s="30" t="s">
        <v>81</v>
      </c>
      <c r="D143" s="12" t="s">
        <v>97</v>
      </c>
    </row>
    <row r="144" ht="14.25" spans="1:4">
      <c r="A144" s="12">
        <v>142</v>
      </c>
      <c r="B144" s="48" t="s">
        <v>180</v>
      </c>
      <c r="C144" s="16" t="s">
        <v>86</v>
      </c>
      <c r="D144" s="12" t="s">
        <v>97</v>
      </c>
    </row>
    <row r="145" ht="16.5" spans="1:4">
      <c r="A145" s="12">
        <v>143</v>
      </c>
      <c r="B145" s="49" t="s">
        <v>181</v>
      </c>
      <c r="C145" s="32" t="s">
        <v>83</v>
      </c>
      <c r="D145" s="12" t="s">
        <v>97</v>
      </c>
    </row>
    <row r="146" ht="16.5" spans="1:4">
      <c r="A146" s="12">
        <v>144</v>
      </c>
      <c r="B146" s="24" t="s">
        <v>182</v>
      </c>
      <c r="C146" s="28" t="s">
        <v>483</v>
      </c>
      <c r="D146" s="12" t="s">
        <v>97</v>
      </c>
    </row>
    <row r="147" ht="16.5" spans="1:4">
      <c r="A147" s="12">
        <v>145</v>
      </c>
      <c r="B147" s="24" t="s">
        <v>183</v>
      </c>
      <c r="C147" s="26" t="s">
        <v>76</v>
      </c>
      <c r="D147" s="12" t="s">
        <v>97</v>
      </c>
    </row>
    <row r="148" ht="14.25" spans="1:4">
      <c r="A148" s="12">
        <v>146</v>
      </c>
      <c r="B148" s="48" t="s">
        <v>184</v>
      </c>
      <c r="C148" s="37" t="s">
        <v>92</v>
      </c>
      <c r="D148" s="12" t="s">
        <v>97</v>
      </c>
    </row>
    <row r="149" spans="1:4">
      <c r="A149" s="12">
        <v>147</v>
      </c>
      <c r="B149" s="50" t="s">
        <v>185</v>
      </c>
      <c r="C149" s="11" t="s">
        <v>89</v>
      </c>
      <c r="D149" s="12" t="s">
        <v>97</v>
      </c>
    </row>
    <row r="150" ht="16.5" spans="1:4">
      <c r="A150" s="12">
        <v>148</v>
      </c>
      <c r="B150" s="47" t="s">
        <v>186</v>
      </c>
      <c r="C150" s="30" t="s">
        <v>81</v>
      </c>
      <c r="D150" s="12" t="s">
        <v>97</v>
      </c>
    </row>
    <row r="151" ht="16.5" spans="1:4">
      <c r="A151" s="12">
        <v>149</v>
      </c>
      <c r="B151" s="47" t="s">
        <v>187</v>
      </c>
      <c r="C151" s="30" t="s">
        <v>81</v>
      </c>
      <c r="D151" s="12" t="s">
        <v>97</v>
      </c>
    </row>
    <row r="152" ht="16.5" spans="1:4">
      <c r="A152" s="12">
        <v>150</v>
      </c>
      <c r="B152" s="24" t="s">
        <v>188</v>
      </c>
      <c r="C152" s="26" t="s">
        <v>76</v>
      </c>
      <c r="D152" s="12" t="s">
        <v>97</v>
      </c>
    </row>
    <row r="153" ht="14.25" spans="1:4">
      <c r="A153" s="12">
        <v>151</v>
      </c>
      <c r="B153" s="48" t="s">
        <v>189</v>
      </c>
      <c r="C153" s="37" t="s">
        <v>92</v>
      </c>
      <c r="D153" s="12" t="s">
        <v>97</v>
      </c>
    </row>
    <row r="154" ht="16.5" spans="1:4">
      <c r="A154" s="12">
        <v>152</v>
      </c>
      <c r="B154" s="24" t="s">
        <v>190</v>
      </c>
      <c r="C154" s="28" t="s">
        <v>483</v>
      </c>
      <c r="D154" s="12" t="s">
        <v>97</v>
      </c>
    </row>
    <row r="155" spans="1:4">
      <c r="A155" s="12">
        <v>153</v>
      </c>
      <c r="B155" s="50" t="s">
        <v>191</v>
      </c>
      <c r="C155" s="11" t="s">
        <v>89</v>
      </c>
      <c r="D155" s="12" t="s">
        <v>97</v>
      </c>
    </row>
    <row r="156" ht="16.5" spans="1:4">
      <c r="A156" s="12">
        <v>154</v>
      </c>
      <c r="B156" s="24" t="s">
        <v>192</v>
      </c>
      <c r="C156" s="28" t="s">
        <v>483</v>
      </c>
      <c r="D156" s="12" t="s">
        <v>97</v>
      </c>
    </row>
    <row r="157" ht="16.5" spans="1:4">
      <c r="A157" s="12">
        <v>155</v>
      </c>
      <c r="B157" s="47" t="s">
        <v>193</v>
      </c>
      <c r="C157" s="30" t="s">
        <v>81</v>
      </c>
      <c r="D157" s="12" t="s">
        <v>97</v>
      </c>
    </row>
    <row r="158" ht="14.25" spans="1:4">
      <c r="A158" s="12">
        <v>156</v>
      </c>
      <c r="B158" s="48" t="s">
        <v>194</v>
      </c>
      <c r="C158" s="16" t="s">
        <v>86</v>
      </c>
      <c r="D158" s="12" t="s">
        <v>97</v>
      </c>
    </row>
    <row r="159" ht="16.5" spans="1:4">
      <c r="A159" s="12">
        <v>157</v>
      </c>
      <c r="B159" s="24" t="s">
        <v>195</v>
      </c>
      <c r="C159" s="16" t="s">
        <v>86</v>
      </c>
      <c r="D159" s="12" t="s">
        <v>97</v>
      </c>
    </row>
    <row r="160" ht="16.5" spans="1:4">
      <c r="A160" s="12">
        <v>158</v>
      </c>
      <c r="B160" s="49" t="s">
        <v>196</v>
      </c>
      <c r="C160" s="32" t="s">
        <v>83</v>
      </c>
      <c r="D160" s="12" t="s">
        <v>97</v>
      </c>
    </row>
    <row r="161" ht="14.25" spans="1:4">
      <c r="A161" s="12">
        <v>159</v>
      </c>
      <c r="B161" s="51" t="s">
        <v>197</v>
      </c>
      <c r="C161" s="35" t="s">
        <v>89</v>
      </c>
      <c r="D161" s="12" t="s">
        <v>97</v>
      </c>
    </row>
    <row r="162" ht="16.5" spans="1:4">
      <c r="A162" s="12">
        <v>160</v>
      </c>
      <c r="B162" s="49" t="s">
        <v>198</v>
      </c>
      <c r="C162" s="30" t="s">
        <v>83</v>
      </c>
      <c r="D162" s="12" t="s">
        <v>97</v>
      </c>
    </row>
    <row r="163" ht="16.5" spans="1:4">
      <c r="A163" s="12">
        <v>161</v>
      </c>
      <c r="B163" s="24" t="s">
        <v>199</v>
      </c>
      <c r="C163" s="28" t="s">
        <v>483</v>
      </c>
      <c r="D163" s="12" t="s">
        <v>97</v>
      </c>
    </row>
    <row r="164" ht="14.25" spans="1:4">
      <c r="A164" s="12">
        <v>162</v>
      </c>
      <c r="B164" s="51" t="s">
        <v>200</v>
      </c>
      <c r="C164" s="35" t="s">
        <v>89</v>
      </c>
      <c r="D164" s="12" t="s">
        <v>97</v>
      </c>
    </row>
    <row r="165" spans="1:4">
      <c r="A165" s="12">
        <v>163</v>
      </c>
      <c r="B165" s="12" t="s">
        <v>201</v>
      </c>
      <c r="C165" s="12" t="s">
        <v>106</v>
      </c>
      <c r="D165" s="12" t="s">
        <v>202</v>
      </c>
    </row>
    <row r="166" spans="1:4">
      <c r="A166" s="12">
        <v>164</v>
      </c>
      <c r="B166" s="12" t="s">
        <v>203</v>
      </c>
      <c r="C166" s="12" t="s">
        <v>6</v>
      </c>
      <c r="D166" s="12" t="s">
        <v>202</v>
      </c>
    </row>
    <row r="167" spans="1:4">
      <c r="A167" s="12">
        <v>165</v>
      </c>
      <c r="B167" s="12" t="s">
        <v>204</v>
      </c>
      <c r="C167" s="12" t="s">
        <v>6</v>
      </c>
      <c r="D167" s="12" t="s">
        <v>202</v>
      </c>
    </row>
    <row r="168" spans="1:4">
      <c r="A168" s="12">
        <v>166</v>
      </c>
      <c r="B168" s="12" t="s">
        <v>205</v>
      </c>
      <c r="C168" s="12" t="s">
        <v>6</v>
      </c>
      <c r="D168" s="12" t="s">
        <v>202</v>
      </c>
    </row>
    <row r="169" spans="1:4">
      <c r="A169" s="12">
        <v>167</v>
      </c>
      <c r="B169" s="12" t="s">
        <v>206</v>
      </c>
      <c r="C169" s="12" t="s">
        <v>106</v>
      </c>
      <c r="D169" s="12" t="s">
        <v>202</v>
      </c>
    </row>
    <row r="170" spans="1:4">
      <c r="A170" s="12">
        <v>168</v>
      </c>
      <c r="B170" s="12" t="s">
        <v>207</v>
      </c>
      <c r="C170" s="12" t="s">
        <v>6</v>
      </c>
      <c r="D170" s="12" t="s">
        <v>202</v>
      </c>
    </row>
    <row r="171" spans="1:4">
      <c r="A171" s="12">
        <v>169</v>
      </c>
      <c r="B171" s="12" t="s">
        <v>208</v>
      </c>
      <c r="C171" s="12" t="s">
        <v>6</v>
      </c>
      <c r="D171" s="12" t="s">
        <v>202</v>
      </c>
    </row>
    <row r="172" spans="1:4">
      <c r="A172" s="12">
        <v>170</v>
      </c>
      <c r="B172" s="12" t="s">
        <v>209</v>
      </c>
      <c r="C172" s="12" t="s">
        <v>6</v>
      </c>
      <c r="D172" s="12" t="s">
        <v>202</v>
      </c>
    </row>
    <row r="173" spans="1:4">
      <c r="A173" s="12">
        <v>171</v>
      </c>
      <c r="B173" s="12" t="s">
        <v>210</v>
      </c>
      <c r="C173" s="12" t="s">
        <v>6</v>
      </c>
      <c r="D173" s="12" t="s">
        <v>202</v>
      </c>
    </row>
    <row r="174" spans="1:4">
      <c r="A174" s="12">
        <v>172</v>
      </c>
      <c r="B174" s="13" t="s">
        <v>211</v>
      </c>
      <c r="C174" s="12" t="s">
        <v>9</v>
      </c>
      <c r="D174" s="12" t="s">
        <v>202</v>
      </c>
    </row>
    <row r="175" spans="1:4">
      <c r="A175" s="12">
        <v>173</v>
      </c>
      <c r="B175" s="13" t="s">
        <v>212</v>
      </c>
      <c r="C175" s="12" t="s">
        <v>9</v>
      </c>
      <c r="D175" s="12" t="s">
        <v>202</v>
      </c>
    </row>
    <row r="176" spans="1:4">
      <c r="A176" s="12">
        <v>174</v>
      </c>
      <c r="B176" s="13" t="s">
        <v>213</v>
      </c>
      <c r="C176" s="12" t="s">
        <v>9</v>
      </c>
      <c r="D176" s="12" t="s">
        <v>202</v>
      </c>
    </row>
    <row r="177" spans="1:4">
      <c r="A177" s="12">
        <v>175</v>
      </c>
      <c r="B177" s="13" t="s">
        <v>214</v>
      </c>
      <c r="C177" s="12" t="s">
        <v>9</v>
      </c>
      <c r="D177" s="12" t="s">
        <v>202</v>
      </c>
    </row>
    <row r="178" spans="1:4">
      <c r="A178" s="12">
        <v>176</v>
      </c>
      <c r="B178" s="12" t="s">
        <v>215</v>
      </c>
      <c r="C178" s="12" t="s">
        <v>6</v>
      </c>
      <c r="D178" s="12" t="s">
        <v>202</v>
      </c>
    </row>
    <row r="179" spans="1:4">
      <c r="A179" s="12">
        <v>177</v>
      </c>
      <c r="B179" s="13" t="s">
        <v>216</v>
      </c>
      <c r="C179" s="12" t="s">
        <v>23</v>
      </c>
      <c r="D179" s="12" t="s">
        <v>202</v>
      </c>
    </row>
    <row r="180" spans="1:4">
      <c r="A180" s="12">
        <v>178</v>
      </c>
      <c r="B180" s="38" t="s">
        <v>217</v>
      </c>
      <c r="C180" s="12" t="s">
        <v>117</v>
      </c>
      <c r="D180" s="12" t="s">
        <v>202</v>
      </c>
    </row>
    <row r="181" spans="1:4">
      <c r="A181" s="12">
        <v>179</v>
      </c>
      <c r="B181" s="38" t="s">
        <v>218</v>
      </c>
      <c r="C181" s="12" t="s">
        <v>117</v>
      </c>
      <c r="D181" s="12" t="s">
        <v>202</v>
      </c>
    </row>
    <row r="182" spans="1:4">
      <c r="A182" s="12">
        <v>180</v>
      </c>
      <c r="B182" s="12" t="s">
        <v>219</v>
      </c>
      <c r="C182" s="12" t="s">
        <v>14</v>
      </c>
      <c r="D182" s="12" t="s">
        <v>202</v>
      </c>
    </row>
    <row r="183" spans="1:4">
      <c r="A183" s="12">
        <v>181</v>
      </c>
      <c r="B183" s="12" t="s">
        <v>220</v>
      </c>
      <c r="C183" s="12" t="s">
        <v>17</v>
      </c>
      <c r="D183" s="12" t="s">
        <v>202</v>
      </c>
    </row>
    <row r="184" spans="1:4">
      <c r="A184" s="12">
        <v>182</v>
      </c>
      <c r="B184" s="13" t="s">
        <v>221</v>
      </c>
      <c r="C184" s="12" t="s">
        <v>23</v>
      </c>
      <c r="D184" s="12" t="s">
        <v>202</v>
      </c>
    </row>
    <row r="185" spans="1:4">
      <c r="A185" s="12">
        <v>183</v>
      </c>
      <c r="B185" s="12" t="s">
        <v>222</v>
      </c>
      <c r="C185" s="12" t="s">
        <v>17</v>
      </c>
      <c r="D185" s="12" t="s">
        <v>202</v>
      </c>
    </row>
    <row r="186" spans="1:4">
      <c r="A186" s="12">
        <v>184</v>
      </c>
      <c r="B186" s="12" t="s">
        <v>223</v>
      </c>
      <c r="C186" s="12" t="s">
        <v>14</v>
      </c>
      <c r="D186" s="12" t="s">
        <v>202</v>
      </c>
    </row>
    <row r="187" spans="1:4">
      <c r="A187" s="12">
        <v>185</v>
      </c>
      <c r="B187" s="12" t="s">
        <v>224</v>
      </c>
      <c r="C187" s="12" t="s">
        <v>17</v>
      </c>
      <c r="D187" s="12" t="s">
        <v>202</v>
      </c>
    </row>
    <row r="188" spans="1:4">
      <c r="A188" s="12">
        <v>186</v>
      </c>
      <c r="B188" s="12" t="s">
        <v>225</v>
      </c>
      <c r="C188" s="12" t="s">
        <v>17</v>
      </c>
      <c r="D188" s="12" t="s">
        <v>202</v>
      </c>
    </row>
    <row r="189" spans="1:4">
      <c r="A189" s="12">
        <v>187</v>
      </c>
      <c r="B189" s="12" t="s">
        <v>226</v>
      </c>
      <c r="C189" s="12" t="s">
        <v>14</v>
      </c>
      <c r="D189" s="12" t="s">
        <v>202</v>
      </c>
    </row>
    <row r="190" spans="1:4">
      <c r="A190" s="12">
        <v>188</v>
      </c>
      <c r="B190" s="12" t="s">
        <v>227</v>
      </c>
      <c r="C190" s="12" t="s">
        <v>14</v>
      </c>
      <c r="D190" s="12" t="s">
        <v>202</v>
      </c>
    </row>
    <row r="191" spans="1:4">
      <c r="A191" s="12">
        <v>189</v>
      </c>
      <c r="B191" s="12" t="s">
        <v>228</v>
      </c>
      <c r="C191" s="12" t="s">
        <v>14</v>
      </c>
      <c r="D191" s="12" t="s">
        <v>202</v>
      </c>
    </row>
    <row r="192" spans="1:4">
      <c r="A192" s="12">
        <v>190</v>
      </c>
      <c r="B192" s="12" t="s">
        <v>229</v>
      </c>
      <c r="C192" s="12" t="s">
        <v>17</v>
      </c>
      <c r="D192" s="12" t="s">
        <v>202</v>
      </c>
    </row>
    <row r="193" spans="1:4">
      <c r="A193" s="12">
        <v>191</v>
      </c>
      <c r="B193" s="13" t="s">
        <v>230</v>
      </c>
      <c r="C193" s="12" t="s">
        <v>23</v>
      </c>
      <c r="D193" s="12" t="s">
        <v>202</v>
      </c>
    </row>
    <row r="194" spans="1:4">
      <c r="A194" s="12">
        <v>192</v>
      </c>
      <c r="B194" s="13" t="s">
        <v>231</v>
      </c>
      <c r="C194" s="12" t="s">
        <v>23</v>
      </c>
      <c r="D194" s="12" t="s">
        <v>202</v>
      </c>
    </row>
    <row r="195" spans="1:4">
      <c r="A195" s="12">
        <v>193</v>
      </c>
      <c r="B195" s="12" t="s">
        <v>232</v>
      </c>
      <c r="C195" s="12" t="s">
        <v>14</v>
      </c>
      <c r="D195" s="12" t="s">
        <v>202</v>
      </c>
    </row>
    <row r="196" spans="1:4">
      <c r="A196" s="12">
        <v>194</v>
      </c>
      <c r="B196" s="12" t="s">
        <v>233</v>
      </c>
      <c r="C196" s="12" t="s">
        <v>25</v>
      </c>
      <c r="D196" s="12" t="s">
        <v>202</v>
      </c>
    </row>
    <row r="197" spans="1:4">
      <c r="A197" s="12">
        <v>195</v>
      </c>
      <c r="B197" s="38" t="s">
        <v>234</v>
      </c>
      <c r="C197" s="12" t="s">
        <v>117</v>
      </c>
      <c r="D197" s="12" t="s">
        <v>202</v>
      </c>
    </row>
    <row r="198" spans="1:4">
      <c r="A198" s="12">
        <v>196</v>
      </c>
      <c r="B198" s="12" t="s">
        <v>235</v>
      </c>
      <c r="C198" s="12" t="s">
        <v>25</v>
      </c>
      <c r="D198" s="12" t="s">
        <v>202</v>
      </c>
    </row>
    <row r="199" spans="1:4">
      <c r="A199" s="12">
        <v>197</v>
      </c>
      <c r="B199" s="12" t="s">
        <v>236</v>
      </c>
      <c r="C199" s="12" t="s">
        <v>14</v>
      </c>
      <c r="D199" s="12" t="s">
        <v>202</v>
      </c>
    </row>
    <row r="200" spans="1:4">
      <c r="A200" s="12">
        <v>198</v>
      </c>
      <c r="B200" s="12" t="s">
        <v>237</v>
      </c>
      <c r="C200" s="12" t="s">
        <v>17</v>
      </c>
      <c r="D200" s="12" t="s">
        <v>202</v>
      </c>
    </row>
    <row r="201" spans="1:4">
      <c r="A201" s="12">
        <v>199</v>
      </c>
      <c r="B201" s="12" t="s">
        <v>238</v>
      </c>
      <c r="C201" s="12" t="s">
        <v>17</v>
      </c>
      <c r="D201" s="12" t="s">
        <v>202</v>
      </c>
    </row>
    <row r="202" spans="1:4">
      <c r="A202" s="12">
        <v>200</v>
      </c>
      <c r="B202" s="12" t="s">
        <v>239</v>
      </c>
      <c r="C202" s="12" t="s">
        <v>25</v>
      </c>
      <c r="D202" s="12" t="s">
        <v>202</v>
      </c>
    </row>
    <row r="203" spans="1:4">
      <c r="A203" s="12">
        <v>201</v>
      </c>
      <c r="B203" s="38" t="s">
        <v>240</v>
      </c>
      <c r="C203" s="12" t="s">
        <v>117</v>
      </c>
      <c r="D203" s="12" t="s">
        <v>202</v>
      </c>
    </row>
    <row r="204" spans="1:4">
      <c r="A204" s="12">
        <v>202</v>
      </c>
      <c r="B204" s="13" t="s">
        <v>241</v>
      </c>
      <c r="C204" s="13" t="s">
        <v>35</v>
      </c>
      <c r="D204" s="12" t="s">
        <v>202</v>
      </c>
    </row>
    <row r="205" spans="1:4">
      <c r="A205" s="12">
        <v>203</v>
      </c>
      <c r="B205" s="12" t="s">
        <v>242</v>
      </c>
      <c r="C205" s="12" t="s">
        <v>29</v>
      </c>
      <c r="D205" s="12" t="s">
        <v>202</v>
      </c>
    </row>
    <row r="206" spans="1:4">
      <c r="A206" s="12">
        <v>204</v>
      </c>
      <c r="B206" s="12" t="s">
        <v>243</v>
      </c>
      <c r="C206" s="12" t="s">
        <v>32</v>
      </c>
      <c r="D206" s="12" t="s">
        <v>202</v>
      </c>
    </row>
    <row r="207" spans="1:4">
      <c r="A207" s="12">
        <v>205</v>
      </c>
      <c r="B207" s="12" t="s">
        <v>244</v>
      </c>
      <c r="C207" s="12" t="s">
        <v>27</v>
      </c>
      <c r="D207" s="12" t="s">
        <v>202</v>
      </c>
    </row>
    <row r="208" spans="1:4">
      <c r="A208" s="12">
        <v>206</v>
      </c>
      <c r="B208" s="12" t="s">
        <v>245</v>
      </c>
      <c r="C208" s="12" t="s">
        <v>29</v>
      </c>
      <c r="D208" s="12" t="s">
        <v>202</v>
      </c>
    </row>
    <row r="209" spans="1:4">
      <c r="A209" s="12">
        <v>207</v>
      </c>
      <c r="B209" s="12" t="s">
        <v>246</v>
      </c>
      <c r="C209" s="12" t="s">
        <v>32</v>
      </c>
      <c r="D209" s="12" t="s">
        <v>202</v>
      </c>
    </row>
    <row r="210" spans="1:4">
      <c r="A210" s="12">
        <v>208</v>
      </c>
      <c r="B210" s="13" t="s">
        <v>247</v>
      </c>
      <c r="C210" s="13" t="s">
        <v>35</v>
      </c>
      <c r="D210" s="12" t="s">
        <v>202</v>
      </c>
    </row>
    <row r="211" spans="1:4">
      <c r="A211" s="12">
        <v>209</v>
      </c>
      <c r="B211" s="13" t="s">
        <v>248</v>
      </c>
      <c r="C211" s="13" t="s">
        <v>35</v>
      </c>
      <c r="D211" s="12" t="s">
        <v>202</v>
      </c>
    </row>
    <row r="212" spans="1:4">
      <c r="A212" s="12">
        <v>210</v>
      </c>
      <c r="B212" s="12" t="s">
        <v>249</v>
      </c>
      <c r="C212" s="12" t="s">
        <v>32</v>
      </c>
      <c r="D212" s="12" t="s">
        <v>202</v>
      </c>
    </row>
    <row r="213" spans="1:4">
      <c r="A213" s="12">
        <v>211</v>
      </c>
      <c r="B213" s="12" t="s">
        <v>250</v>
      </c>
      <c r="C213" s="12" t="s">
        <v>29</v>
      </c>
      <c r="D213" s="12" t="s">
        <v>202</v>
      </c>
    </row>
    <row r="214" spans="1:4">
      <c r="A214" s="12">
        <v>212</v>
      </c>
      <c r="B214" s="12" t="s">
        <v>251</v>
      </c>
      <c r="C214" s="12" t="s">
        <v>32</v>
      </c>
      <c r="D214" s="12" t="s">
        <v>202</v>
      </c>
    </row>
    <row r="215" spans="1:4">
      <c r="A215" s="12">
        <v>213</v>
      </c>
      <c r="B215" s="13" t="s">
        <v>252</v>
      </c>
      <c r="C215" s="13" t="s">
        <v>35</v>
      </c>
      <c r="D215" s="12" t="s">
        <v>202</v>
      </c>
    </row>
    <row r="216" spans="1:4">
      <c r="A216" s="12">
        <v>214</v>
      </c>
      <c r="B216" s="12" t="s">
        <v>253</v>
      </c>
      <c r="C216" s="12" t="s">
        <v>27</v>
      </c>
      <c r="D216" s="12" t="s">
        <v>202</v>
      </c>
    </row>
    <row r="217" spans="1:4">
      <c r="A217" s="12">
        <v>215</v>
      </c>
      <c r="B217" s="13" t="s">
        <v>46</v>
      </c>
      <c r="C217" s="13" t="s">
        <v>35</v>
      </c>
      <c r="D217" s="12" t="s">
        <v>202</v>
      </c>
    </row>
    <row r="218" spans="1:4">
      <c r="A218" s="12">
        <v>216</v>
      </c>
      <c r="B218" s="13" t="s">
        <v>254</v>
      </c>
      <c r="C218" s="13" t="s">
        <v>35</v>
      </c>
      <c r="D218" s="12" t="s">
        <v>202</v>
      </c>
    </row>
    <row r="219" spans="1:4">
      <c r="A219" s="12">
        <v>217</v>
      </c>
      <c r="B219" s="12" t="s">
        <v>255</v>
      </c>
      <c r="C219" s="12" t="s">
        <v>32</v>
      </c>
      <c r="D219" s="12" t="s">
        <v>202</v>
      </c>
    </row>
    <row r="220" spans="1:4">
      <c r="A220" s="12">
        <v>218</v>
      </c>
      <c r="B220" s="12" t="s">
        <v>256</v>
      </c>
      <c r="C220" s="12" t="s">
        <v>32</v>
      </c>
      <c r="D220" s="12" t="s">
        <v>202</v>
      </c>
    </row>
    <row r="221" spans="1:4">
      <c r="A221" s="12">
        <v>219</v>
      </c>
      <c r="B221" s="13" t="s">
        <v>257</v>
      </c>
      <c r="C221" s="13" t="s">
        <v>35</v>
      </c>
      <c r="D221" s="12" t="s">
        <v>202</v>
      </c>
    </row>
    <row r="222" spans="1:4">
      <c r="A222" s="12">
        <v>220</v>
      </c>
      <c r="B222" s="12" t="s">
        <v>258</v>
      </c>
      <c r="C222" s="12" t="s">
        <v>32</v>
      </c>
      <c r="D222" s="12" t="s">
        <v>202</v>
      </c>
    </row>
    <row r="223" spans="1:4">
      <c r="A223" s="12">
        <v>221</v>
      </c>
      <c r="B223" s="12" t="s">
        <v>259</v>
      </c>
      <c r="C223" s="12" t="s">
        <v>29</v>
      </c>
      <c r="D223" s="12" t="s">
        <v>202</v>
      </c>
    </row>
    <row r="224" spans="1:4">
      <c r="A224" s="12">
        <v>222</v>
      </c>
      <c r="B224" s="12" t="s">
        <v>260</v>
      </c>
      <c r="C224" s="12" t="s">
        <v>27</v>
      </c>
      <c r="D224" s="12" t="s">
        <v>202</v>
      </c>
    </row>
    <row r="225" spans="1:4">
      <c r="A225" s="12">
        <v>223</v>
      </c>
      <c r="B225" s="12" t="s">
        <v>261</v>
      </c>
      <c r="C225" s="12" t="s">
        <v>29</v>
      </c>
      <c r="D225" s="12" t="s">
        <v>202</v>
      </c>
    </row>
    <row r="226" spans="1:4">
      <c r="A226" s="12">
        <v>224</v>
      </c>
      <c r="B226" s="12" t="s">
        <v>262</v>
      </c>
      <c r="C226" s="12" t="s">
        <v>45</v>
      </c>
      <c r="D226" s="12" t="s">
        <v>202</v>
      </c>
    </row>
    <row r="227" spans="1:4">
      <c r="A227" s="12">
        <v>225</v>
      </c>
      <c r="B227" s="12" t="s">
        <v>263</v>
      </c>
      <c r="C227" s="12" t="s">
        <v>42</v>
      </c>
      <c r="D227" s="12" t="s">
        <v>202</v>
      </c>
    </row>
    <row r="228" spans="1:4">
      <c r="A228" s="12">
        <v>226</v>
      </c>
      <c r="B228" s="12" t="s">
        <v>264</v>
      </c>
      <c r="C228" s="12" t="s">
        <v>47</v>
      </c>
      <c r="D228" s="12" t="s">
        <v>202</v>
      </c>
    </row>
    <row r="229" spans="1:4">
      <c r="A229" s="12">
        <v>227</v>
      </c>
      <c r="B229" s="12" t="s">
        <v>265</v>
      </c>
      <c r="C229" s="12" t="s">
        <v>142</v>
      </c>
      <c r="D229" s="12" t="s">
        <v>202</v>
      </c>
    </row>
    <row r="230" spans="1:4">
      <c r="A230" s="12">
        <v>228</v>
      </c>
      <c r="B230" s="12" t="s">
        <v>266</v>
      </c>
      <c r="C230" s="12" t="s">
        <v>47</v>
      </c>
      <c r="D230" s="12" t="s">
        <v>202</v>
      </c>
    </row>
    <row r="231" spans="1:4">
      <c r="A231" s="12">
        <v>229</v>
      </c>
      <c r="B231" s="12" t="s">
        <v>267</v>
      </c>
      <c r="C231" s="12" t="s">
        <v>268</v>
      </c>
      <c r="D231" s="12" t="s">
        <v>202</v>
      </c>
    </row>
    <row r="232" spans="1:4">
      <c r="A232" s="12">
        <v>230</v>
      </c>
      <c r="B232" s="12" t="s">
        <v>269</v>
      </c>
      <c r="C232" s="12" t="s">
        <v>42</v>
      </c>
      <c r="D232" s="12" t="s">
        <v>202</v>
      </c>
    </row>
    <row r="233" spans="1:4">
      <c r="A233" s="12">
        <v>231</v>
      </c>
      <c r="B233" s="12" t="s">
        <v>270</v>
      </c>
      <c r="C233" s="12" t="s">
        <v>51</v>
      </c>
      <c r="D233" s="12" t="s">
        <v>202</v>
      </c>
    </row>
    <row r="234" spans="1:4">
      <c r="A234" s="12">
        <v>232</v>
      </c>
      <c r="B234" s="12" t="s">
        <v>271</v>
      </c>
      <c r="C234" s="12" t="s">
        <v>45</v>
      </c>
      <c r="D234" s="12" t="s">
        <v>202</v>
      </c>
    </row>
    <row r="235" spans="1:4">
      <c r="A235" s="12">
        <v>233</v>
      </c>
      <c r="B235" s="12" t="s">
        <v>272</v>
      </c>
      <c r="C235" s="12" t="s">
        <v>45</v>
      </c>
      <c r="D235" s="12" t="s">
        <v>202</v>
      </c>
    </row>
    <row r="236" spans="1:4">
      <c r="A236" s="12">
        <v>234</v>
      </c>
      <c r="B236" s="12" t="s">
        <v>273</v>
      </c>
      <c r="C236" s="12" t="s">
        <v>268</v>
      </c>
      <c r="D236" s="12" t="s">
        <v>202</v>
      </c>
    </row>
    <row r="237" spans="1:4">
      <c r="A237" s="12">
        <v>235</v>
      </c>
      <c r="B237" s="12" t="s">
        <v>274</v>
      </c>
      <c r="C237" s="12" t="s">
        <v>142</v>
      </c>
      <c r="D237" s="12" t="s">
        <v>202</v>
      </c>
    </row>
    <row r="238" spans="1:4">
      <c r="A238" s="12">
        <v>236</v>
      </c>
      <c r="B238" s="12" t="s">
        <v>275</v>
      </c>
      <c r="C238" s="12" t="s">
        <v>45</v>
      </c>
      <c r="D238" s="12" t="s">
        <v>202</v>
      </c>
    </row>
    <row r="239" spans="1:4">
      <c r="A239" s="12">
        <v>237</v>
      </c>
      <c r="B239" s="12" t="s">
        <v>276</v>
      </c>
      <c r="C239" s="12" t="s">
        <v>142</v>
      </c>
      <c r="D239" s="12" t="s">
        <v>202</v>
      </c>
    </row>
    <row r="240" spans="1:4">
      <c r="A240" s="12">
        <v>238</v>
      </c>
      <c r="B240" s="12" t="s">
        <v>277</v>
      </c>
      <c r="C240" s="12" t="s">
        <v>45</v>
      </c>
      <c r="D240" s="12" t="s">
        <v>202</v>
      </c>
    </row>
    <row r="241" spans="1:4">
      <c r="A241" s="12">
        <v>239</v>
      </c>
      <c r="B241" s="12" t="s">
        <v>278</v>
      </c>
      <c r="C241" s="12" t="s">
        <v>51</v>
      </c>
      <c r="D241" s="12" t="s">
        <v>202</v>
      </c>
    </row>
    <row r="242" spans="1:4">
      <c r="A242" s="12">
        <v>240</v>
      </c>
      <c r="B242" s="12" t="s">
        <v>279</v>
      </c>
      <c r="C242" s="12" t="s">
        <v>47</v>
      </c>
      <c r="D242" s="12" t="s">
        <v>202</v>
      </c>
    </row>
    <row r="243" spans="1:4">
      <c r="A243" s="12">
        <v>241</v>
      </c>
      <c r="B243" s="12" t="s">
        <v>280</v>
      </c>
      <c r="C243" s="12" t="s">
        <v>42</v>
      </c>
      <c r="D243" s="12" t="s">
        <v>202</v>
      </c>
    </row>
    <row r="244" spans="1:4">
      <c r="A244" s="12">
        <v>242</v>
      </c>
      <c r="B244" s="12" t="s">
        <v>281</v>
      </c>
      <c r="C244" s="12" t="s">
        <v>51</v>
      </c>
      <c r="D244" s="12" t="s">
        <v>202</v>
      </c>
    </row>
    <row r="245" spans="1:4">
      <c r="A245" s="12">
        <v>243</v>
      </c>
      <c r="B245" s="12" t="s">
        <v>282</v>
      </c>
      <c r="C245" s="12" t="s">
        <v>47</v>
      </c>
      <c r="D245" s="12" t="s">
        <v>202</v>
      </c>
    </row>
    <row r="246" spans="1:4">
      <c r="A246" s="12">
        <v>244</v>
      </c>
      <c r="B246" s="14" t="s">
        <v>283</v>
      </c>
      <c r="C246" s="14" t="s">
        <v>39</v>
      </c>
      <c r="D246" s="12" t="s">
        <v>202</v>
      </c>
    </row>
    <row r="247" spans="1:4">
      <c r="A247" s="12">
        <v>245</v>
      </c>
      <c r="B247" s="12" t="s">
        <v>284</v>
      </c>
      <c r="C247" s="12" t="s">
        <v>51</v>
      </c>
      <c r="D247" s="12" t="s">
        <v>202</v>
      </c>
    </row>
    <row r="248" spans="1:4">
      <c r="A248" s="12">
        <v>246</v>
      </c>
      <c r="B248" s="12" t="s">
        <v>285</v>
      </c>
      <c r="C248" s="12" t="s">
        <v>268</v>
      </c>
      <c r="D248" s="12" t="s">
        <v>202</v>
      </c>
    </row>
    <row r="249" spans="1:4">
      <c r="A249" s="12">
        <v>247</v>
      </c>
      <c r="B249" s="12" t="s">
        <v>286</v>
      </c>
      <c r="C249" s="12" t="s">
        <v>47</v>
      </c>
      <c r="D249" s="12" t="s">
        <v>202</v>
      </c>
    </row>
    <row r="250" spans="1:4">
      <c r="A250" s="12">
        <v>248</v>
      </c>
      <c r="B250" s="12" t="s">
        <v>287</v>
      </c>
      <c r="C250" s="12" t="s">
        <v>47</v>
      </c>
      <c r="D250" s="12" t="s">
        <v>202</v>
      </c>
    </row>
    <row r="251" spans="1:4">
      <c r="A251" s="12">
        <v>249</v>
      </c>
      <c r="B251" s="12" t="s">
        <v>288</v>
      </c>
      <c r="C251" s="12" t="s">
        <v>42</v>
      </c>
      <c r="D251" s="12" t="s">
        <v>202</v>
      </c>
    </row>
    <row r="252" spans="1:4">
      <c r="A252" s="12">
        <v>250</v>
      </c>
      <c r="B252" s="12" t="s">
        <v>289</v>
      </c>
      <c r="C252" s="12" t="s">
        <v>47</v>
      </c>
      <c r="D252" s="12" t="s">
        <v>202</v>
      </c>
    </row>
    <row r="253" spans="1:4">
      <c r="A253" s="12">
        <v>251</v>
      </c>
      <c r="B253" s="12" t="s">
        <v>290</v>
      </c>
      <c r="C253" s="12" t="s">
        <v>42</v>
      </c>
      <c r="D253" s="12" t="s">
        <v>202</v>
      </c>
    </row>
    <row r="254" spans="1:4">
      <c r="A254" s="12">
        <v>252</v>
      </c>
      <c r="B254" s="12" t="s">
        <v>291</v>
      </c>
      <c r="C254" s="12" t="s">
        <v>142</v>
      </c>
      <c r="D254" s="12" t="s">
        <v>202</v>
      </c>
    </row>
    <row r="255" spans="1:4">
      <c r="A255" s="12">
        <v>253</v>
      </c>
      <c r="B255" s="12" t="s">
        <v>292</v>
      </c>
      <c r="C255" s="12" t="s">
        <v>268</v>
      </c>
      <c r="D255" s="12" t="s">
        <v>202</v>
      </c>
    </row>
    <row r="256" spans="1:4">
      <c r="A256" s="12">
        <v>254</v>
      </c>
      <c r="B256" s="12" t="s">
        <v>293</v>
      </c>
      <c r="C256" s="12" t="s">
        <v>268</v>
      </c>
      <c r="D256" s="12" t="s">
        <v>202</v>
      </c>
    </row>
    <row r="257" spans="1:4">
      <c r="A257" s="12">
        <v>255</v>
      </c>
      <c r="B257" s="13" t="s">
        <v>294</v>
      </c>
      <c r="C257" s="13" t="s">
        <v>57</v>
      </c>
      <c r="D257" s="12" t="s">
        <v>202</v>
      </c>
    </row>
    <row r="258" spans="1:4">
      <c r="A258" s="12">
        <v>256</v>
      </c>
      <c r="B258" s="12" t="s">
        <v>295</v>
      </c>
      <c r="C258" s="12" t="s">
        <v>61</v>
      </c>
      <c r="D258" s="12" t="s">
        <v>202</v>
      </c>
    </row>
    <row r="259" spans="1:4">
      <c r="A259" s="12">
        <v>257</v>
      </c>
      <c r="B259" s="12" t="s">
        <v>296</v>
      </c>
      <c r="C259" s="12" t="s">
        <v>61</v>
      </c>
      <c r="D259" s="12" t="s">
        <v>202</v>
      </c>
    </row>
    <row r="260" spans="1:4">
      <c r="A260" s="12">
        <v>258</v>
      </c>
      <c r="B260" s="13" t="s">
        <v>297</v>
      </c>
      <c r="C260" s="13" t="s">
        <v>57</v>
      </c>
      <c r="D260" s="12" t="s">
        <v>202</v>
      </c>
    </row>
    <row r="261" spans="1:4">
      <c r="A261" s="12">
        <v>259</v>
      </c>
      <c r="B261" s="12" t="s">
        <v>298</v>
      </c>
      <c r="C261" s="13" t="s">
        <v>55</v>
      </c>
      <c r="D261" s="12" t="s">
        <v>202</v>
      </c>
    </row>
    <row r="262" spans="1:4">
      <c r="A262" s="12">
        <v>260</v>
      </c>
      <c r="B262" s="13" t="s">
        <v>299</v>
      </c>
      <c r="C262" s="13" t="s">
        <v>57</v>
      </c>
      <c r="D262" s="12" t="s">
        <v>202</v>
      </c>
    </row>
    <row r="263" spans="1:4">
      <c r="A263" s="12">
        <v>261</v>
      </c>
      <c r="B263" s="12" t="s">
        <v>300</v>
      </c>
      <c r="C263" s="13" t="s">
        <v>55</v>
      </c>
      <c r="D263" s="12" t="s">
        <v>202</v>
      </c>
    </row>
    <row r="264" spans="1:4">
      <c r="A264" s="12">
        <v>262</v>
      </c>
      <c r="B264" s="12" t="s">
        <v>301</v>
      </c>
      <c r="C264" s="13" t="s">
        <v>55</v>
      </c>
      <c r="D264" s="12" t="s">
        <v>202</v>
      </c>
    </row>
    <row r="265" spans="1:4">
      <c r="A265" s="12">
        <v>263</v>
      </c>
      <c r="B265" s="12" t="s">
        <v>302</v>
      </c>
      <c r="C265" s="12" t="s">
        <v>61</v>
      </c>
      <c r="D265" s="12" t="s">
        <v>202</v>
      </c>
    </row>
    <row r="266" spans="1:4">
      <c r="A266" s="12">
        <v>264</v>
      </c>
      <c r="B266" s="12" t="s">
        <v>303</v>
      </c>
      <c r="C266" s="13" t="s">
        <v>55</v>
      </c>
      <c r="D266" s="12" t="s">
        <v>202</v>
      </c>
    </row>
    <row r="267" spans="1:4">
      <c r="A267" s="12">
        <v>265</v>
      </c>
      <c r="B267" s="12" t="s">
        <v>304</v>
      </c>
      <c r="C267" s="12" t="s">
        <v>61</v>
      </c>
      <c r="D267" s="12" t="s">
        <v>202</v>
      </c>
    </row>
    <row r="268" spans="1:4">
      <c r="A268" s="12">
        <v>266</v>
      </c>
      <c r="B268" s="13" t="s">
        <v>305</v>
      </c>
      <c r="C268" s="13" t="s">
        <v>57</v>
      </c>
      <c r="D268" s="12" t="s">
        <v>202</v>
      </c>
    </row>
    <row r="269" spans="1:4">
      <c r="A269" s="12">
        <v>267</v>
      </c>
      <c r="B269" s="13" t="s">
        <v>306</v>
      </c>
      <c r="C269" s="13" t="s">
        <v>57</v>
      </c>
      <c r="D269" s="12" t="s">
        <v>202</v>
      </c>
    </row>
    <row r="270" spans="1:4">
      <c r="A270" s="12">
        <v>268</v>
      </c>
      <c r="B270" s="12" t="s">
        <v>307</v>
      </c>
      <c r="C270" s="12" t="s">
        <v>61</v>
      </c>
      <c r="D270" s="12" t="s">
        <v>202</v>
      </c>
    </row>
    <row r="271" spans="1:4">
      <c r="A271" s="12">
        <v>269</v>
      </c>
      <c r="B271" s="12" t="s">
        <v>308</v>
      </c>
      <c r="C271" s="13" t="s">
        <v>55</v>
      </c>
      <c r="D271" s="12" t="s">
        <v>202</v>
      </c>
    </row>
    <row r="272" spans="1:4">
      <c r="A272" s="12">
        <v>270</v>
      </c>
      <c r="B272" s="12" t="s">
        <v>309</v>
      </c>
      <c r="C272" s="12" t="s">
        <v>57</v>
      </c>
      <c r="D272" s="12" t="s">
        <v>202</v>
      </c>
    </row>
    <row r="273" spans="1:4">
      <c r="A273" s="12">
        <v>271</v>
      </c>
      <c r="B273" s="13" t="s">
        <v>310</v>
      </c>
      <c r="C273" s="13" t="s">
        <v>57</v>
      </c>
      <c r="D273" s="12" t="s">
        <v>202</v>
      </c>
    </row>
    <row r="274" spans="1:4">
      <c r="A274" s="12">
        <v>272</v>
      </c>
      <c r="B274" s="12" t="s">
        <v>311</v>
      </c>
      <c r="C274" s="13" t="s">
        <v>55</v>
      </c>
      <c r="D274" s="12" t="s">
        <v>202</v>
      </c>
    </row>
    <row r="275" spans="1:4">
      <c r="A275" s="12">
        <v>273</v>
      </c>
      <c r="B275" s="12" t="s">
        <v>312</v>
      </c>
      <c r="C275" s="12" t="s">
        <v>61</v>
      </c>
      <c r="D275" s="12" t="s">
        <v>202</v>
      </c>
    </row>
    <row r="276" ht="14.25" spans="1:4">
      <c r="A276" s="12">
        <v>274</v>
      </c>
      <c r="B276" s="52" t="s">
        <v>318</v>
      </c>
      <c r="C276" s="16" t="s">
        <v>69</v>
      </c>
      <c r="D276" s="12" t="s">
        <v>202</v>
      </c>
    </row>
    <row r="277" ht="14.25" spans="1:4">
      <c r="A277" s="12">
        <v>275</v>
      </c>
      <c r="B277" s="53" t="s">
        <v>320</v>
      </c>
      <c r="C277" s="16" t="s">
        <v>69</v>
      </c>
      <c r="D277" s="12" t="s">
        <v>202</v>
      </c>
    </row>
    <row r="278" spans="1:4">
      <c r="A278" s="12">
        <v>276</v>
      </c>
      <c r="B278" s="54" t="s">
        <v>319</v>
      </c>
      <c r="C278" s="18" t="s">
        <v>71</v>
      </c>
      <c r="D278" s="12" t="s">
        <v>202</v>
      </c>
    </row>
    <row r="279" ht="14.25" spans="1:4">
      <c r="A279" s="12">
        <v>277</v>
      </c>
      <c r="B279" s="55" t="s">
        <v>322</v>
      </c>
      <c r="C279" s="16" t="s">
        <v>69</v>
      </c>
      <c r="D279" s="12" t="s">
        <v>202</v>
      </c>
    </row>
    <row r="280" ht="14.25" spans="1:4">
      <c r="A280" s="12">
        <v>278</v>
      </c>
      <c r="B280" s="56" t="s">
        <v>323</v>
      </c>
      <c r="C280" s="16" t="s">
        <v>86</v>
      </c>
      <c r="D280" s="12" t="s">
        <v>202</v>
      </c>
    </row>
    <row r="281" spans="1:4">
      <c r="A281" s="12">
        <v>279</v>
      </c>
      <c r="B281" s="57" t="s">
        <v>324</v>
      </c>
      <c r="C281" s="58" t="s">
        <v>89</v>
      </c>
      <c r="D281" s="12" t="s">
        <v>202</v>
      </c>
    </row>
    <row r="282" ht="16.5" spans="1:4">
      <c r="A282" s="12">
        <v>280</v>
      </c>
      <c r="B282" s="59" t="s">
        <v>325</v>
      </c>
      <c r="C282" s="60" t="s">
        <v>83</v>
      </c>
      <c r="D282" s="12" t="s">
        <v>202</v>
      </c>
    </row>
    <row r="283" ht="14.25" spans="1:4">
      <c r="A283" s="12">
        <v>281</v>
      </c>
      <c r="B283" s="61" t="s">
        <v>326</v>
      </c>
      <c r="C283" s="20" t="s">
        <v>86</v>
      </c>
      <c r="D283" s="12" t="s">
        <v>202</v>
      </c>
    </row>
    <row r="284" ht="14.25" spans="1:4">
      <c r="A284" s="12">
        <v>282</v>
      </c>
      <c r="B284" s="61" t="s">
        <v>327</v>
      </c>
      <c r="C284" s="62" t="s">
        <v>92</v>
      </c>
      <c r="D284" s="12" t="s">
        <v>202</v>
      </c>
    </row>
    <row r="285" spans="1:4">
      <c r="A285" s="12">
        <v>283</v>
      </c>
      <c r="B285" s="63" t="s">
        <v>328</v>
      </c>
      <c r="C285" s="58" t="s">
        <v>89</v>
      </c>
      <c r="D285" s="12" t="s">
        <v>202</v>
      </c>
    </row>
    <row r="286" ht="16.5" spans="1:4">
      <c r="A286" s="12">
        <v>284</v>
      </c>
      <c r="B286" s="59" t="s">
        <v>329</v>
      </c>
      <c r="C286" s="64" t="s">
        <v>81</v>
      </c>
      <c r="D286" s="12" t="s">
        <v>202</v>
      </c>
    </row>
    <row r="287" ht="16.5" spans="1:4">
      <c r="A287" s="12">
        <v>285</v>
      </c>
      <c r="B287" s="65" t="s">
        <v>330</v>
      </c>
      <c r="C287" s="66" t="s">
        <v>76</v>
      </c>
      <c r="D287" s="12" t="s">
        <v>202</v>
      </c>
    </row>
    <row r="288" ht="14.25" spans="1:4">
      <c r="A288" s="46">
        <v>286</v>
      </c>
      <c r="B288" s="61" t="s">
        <v>331</v>
      </c>
      <c r="C288" s="62" t="s">
        <v>92</v>
      </c>
      <c r="D288" s="12" t="s">
        <v>202</v>
      </c>
    </row>
    <row r="289" ht="16.5" spans="1:4">
      <c r="A289" s="12">
        <v>287</v>
      </c>
      <c r="B289" s="59" t="s">
        <v>332</v>
      </c>
      <c r="C289" s="67" t="s">
        <v>83</v>
      </c>
      <c r="D289" s="12" t="s">
        <v>202</v>
      </c>
    </row>
    <row r="290" ht="16.5" spans="1:4">
      <c r="A290" s="12">
        <v>288</v>
      </c>
      <c r="B290" s="65" t="s">
        <v>333</v>
      </c>
      <c r="C290" s="68" t="s">
        <v>483</v>
      </c>
      <c r="D290" s="12" t="s">
        <v>202</v>
      </c>
    </row>
    <row r="291" ht="16.5" spans="1:4">
      <c r="A291" s="46">
        <v>289</v>
      </c>
      <c r="B291" s="59" t="s">
        <v>334</v>
      </c>
      <c r="C291" s="67" t="s">
        <v>83</v>
      </c>
      <c r="D291" s="12" t="s">
        <v>202</v>
      </c>
    </row>
    <row r="292" ht="14.25" spans="1:4">
      <c r="A292" s="12">
        <v>290</v>
      </c>
      <c r="B292" s="61" t="s">
        <v>335</v>
      </c>
      <c r="C292" s="20" t="s">
        <v>86</v>
      </c>
      <c r="D292" s="12" t="s">
        <v>202</v>
      </c>
    </row>
    <row r="293" ht="16.5" spans="1:4">
      <c r="A293" s="12">
        <v>291</v>
      </c>
      <c r="B293" s="69" t="s">
        <v>336</v>
      </c>
      <c r="C293" s="64" t="s">
        <v>81</v>
      </c>
      <c r="D293" s="12" t="s">
        <v>202</v>
      </c>
    </row>
    <row r="294" ht="16.5" spans="1:4">
      <c r="A294" s="12">
        <v>292</v>
      </c>
      <c r="B294" s="65" t="s">
        <v>337</v>
      </c>
      <c r="C294" s="66" t="s">
        <v>76</v>
      </c>
      <c r="D294" s="12" t="s">
        <v>202</v>
      </c>
    </row>
    <row r="295" ht="14.25" spans="1:4">
      <c r="A295" s="46">
        <v>293</v>
      </c>
      <c r="B295" s="61" t="s">
        <v>338</v>
      </c>
      <c r="C295" s="62" t="s">
        <v>92</v>
      </c>
      <c r="D295" s="12" t="s">
        <v>202</v>
      </c>
    </row>
    <row r="296" ht="14.25" spans="1:4">
      <c r="A296" s="12">
        <v>294</v>
      </c>
      <c r="B296" s="61" t="s">
        <v>339</v>
      </c>
      <c r="C296" s="62" t="s">
        <v>92</v>
      </c>
      <c r="D296" s="12" t="s">
        <v>202</v>
      </c>
    </row>
    <row r="297" ht="14.25" spans="1:4">
      <c r="A297" s="12">
        <v>295</v>
      </c>
      <c r="B297" s="61" t="s">
        <v>340</v>
      </c>
      <c r="C297" s="62" t="s">
        <v>92</v>
      </c>
      <c r="D297" s="12" t="s">
        <v>202</v>
      </c>
    </row>
    <row r="298" ht="14.25" spans="1:4">
      <c r="A298" s="12">
        <v>296</v>
      </c>
      <c r="B298" s="61" t="s">
        <v>341</v>
      </c>
      <c r="C298" s="62" t="s">
        <v>92</v>
      </c>
      <c r="D298" s="12" t="s">
        <v>202</v>
      </c>
    </row>
    <row r="299" ht="16.5" spans="1:4">
      <c r="A299" s="12">
        <v>297</v>
      </c>
      <c r="B299" s="59" t="s">
        <v>342</v>
      </c>
      <c r="C299" s="67" t="s">
        <v>83</v>
      </c>
      <c r="D299" s="12" t="s">
        <v>202</v>
      </c>
    </row>
    <row r="300" ht="14.25" spans="1:4">
      <c r="A300" s="46">
        <v>298</v>
      </c>
      <c r="B300" s="61" t="s">
        <v>343</v>
      </c>
      <c r="C300" s="62" t="s">
        <v>92</v>
      </c>
      <c r="D300" s="12" t="s">
        <v>202</v>
      </c>
    </row>
    <row r="301" ht="16.5" spans="1:10">
      <c r="A301" s="12">
        <v>299</v>
      </c>
      <c r="B301" s="70" t="s">
        <v>344</v>
      </c>
      <c r="C301" s="71" t="s">
        <v>76</v>
      </c>
      <c r="D301" s="12" t="s">
        <v>202</v>
      </c>
      <c r="J301" s="72"/>
    </row>
    <row r="302" ht="14.25" spans="1:4">
      <c r="A302" s="12">
        <v>300</v>
      </c>
      <c r="B302" s="61" t="s">
        <v>345</v>
      </c>
      <c r="C302" s="20" t="s">
        <v>86</v>
      </c>
      <c r="D302" s="12" t="s">
        <v>202</v>
      </c>
    </row>
    <row r="303" ht="14.25" spans="1:4">
      <c r="A303" s="12">
        <v>301</v>
      </c>
      <c r="B303" s="61" t="s">
        <v>346</v>
      </c>
      <c r="C303" s="20" t="s">
        <v>86</v>
      </c>
      <c r="D303" s="12" t="s">
        <v>202</v>
      </c>
    </row>
    <row r="304" ht="16.5" spans="1:4">
      <c r="A304" s="46">
        <v>302</v>
      </c>
      <c r="B304" s="65" t="s">
        <v>347</v>
      </c>
      <c r="C304" s="68" t="s">
        <v>488</v>
      </c>
      <c r="D304" s="12" t="s">
        <v>202</v>
      </c>
    </row>
    <row r="305" ht="14.25" spans="1:4">
      <c r="A305" s="46">
        <v>303</v>
      </c>
      <c r="B305" s="61" t="s">
        <v>348</v>
      </c>
      <c r="C305" s="20" t="s">
        <v>86</v>
      </c>
      <c r="D305" s="12" t="s">
        <v>202</v>
      </c>
    </row>
    <row r="306" ht="14.25" spans="1:4">
      <c r="A306" s="12">
        <v>304</v>
      </c>
      <c r="B306" s="61" t="s">
        <v>349</v>
      </c>
      <c r="C306" s="20" t="s">
        <v>86</v>
      </c>
      <c r="D306" s="12" t="s">
        <v>202</v>
      </c>
    </row>
    <row r="307" ht="14.25" spans="1:4">
      <c r="A307" s="12">
        <v>305</v>
      </c>
      <c r="B307" s="61" t="s">
        <v>350</v>
      </c>
      <c r="C307" s="20" t="s">
        <v>86</v>
      </c>
      <c r="D307" s="12" t="s">
        <v>202</v>
      </c>
    </row>
    <row r="308" ht="14.25" spans="1:4">
      <c r="A308" s="12">
        <v>306</v>
      </c>
      <c r="B308" s="61" t="s">
        <v>351</v>
      </c>
      <c r="C308" s="62" t="s">
        <v>92</v>
      </c>
      <c r="D308" s="12" t="s">
        <v>202</v>
      </c>
    </row>
    <row r="309" ht="14.25" spans="1:4">
      <c r="A309" s="46">
        <v>307</v>
      </c>
      <c r="B309" s="61" t="s">
        <v>352</v>
      </c>
      <c r="C309" s="62" t="s">
        <v>92</v>
      </c>
      <c r="D309" s="12" t="s">
        <v>202</v>
      </c>
    </row>
    <row r="310" ht="16.5" spans="1:4">
      <c r="A310" s="12">
        <v>308</v>
      </c>
      <c r="B310" s="59" t="s">
        <v>434</v>
      </c>
      <c r="C310" s="60" t="s">
        <v>81</v>
      </c>
      <c r="D310" s="12" t="s">
        <v>202</v>
      </c>
    </row>
    <row r="311" ht="16.5" spans="1:4">
      <c r="A311" s="12">
        <v>309</v>
      </c>
      <c r="B311" s="59" t="s">
        <v>452</v>
      </c>
      <c r="C311" s="64" t="s">
        <v>81</v>
      </c>
      <c r="D311" s="12" t="s">
        <v>202</v>
      </c>
    </row>
    <row r="312" ht="16.5" spans="1:4">
      <c r="A312" s="12">
        <v>310</v>
      </c>
      <c r="B312" s="65" t="s">
        <v>464</v>
      </c>
      <c r="C312" s="66" t="s">
        <v>76</v>
      </c>
      <c r="D312" s="12" t="s">
        <v>202</v>
      </c>
    </row>
    <row r="313" ht="16.5" spans="1:4">
      <c r="A313" s="46">
        <v>311</v>
      </c>
      <c r="B313" s="65" t="s">
        <v>489</v>
      </c>
      <c r="C313" s="68" t="s">
        <v>483</v>
      </c>
      <c r="D313" s="12" t="s">
        <v>202</v>
      </c>
    </row>
    <row r="314" ht="16.5" spans="1:4">
      <c r="A314" s="12">
        <v>312</v>
      </c>
      <c r="B314" s="65" t="s">
        <v>466</v>
      </c>
      <c r="C314" s="66" t="s">
        <v>76</v>
      </c>
      <c r="D314" s="12" t="s">
        <v>202</v>
      </c>
    </row>
    <row r="315" ht="16.5" spans="1:4">
      <c r="A315" s="12">
        <v>313</v>
      </c>
      <c r="B315" s="69" t="s">
        <v>376</v>
      </c>
      <c r="C315" s="60" t="s">
        <v>83</v>
      </c>
      <c r="D315" s="12" t="s">
        <v>202</v>
      </c>
    </row>
  </sheetData>
  <mergeCells count="1">
    <mergeCell ref="A1:D1"/>
  </mergeCells>
  <conditionalFormatting sqref="$A1:$XFD1048576">
    <cfRule type="duplicateValues" dxfId="0" priority="1"/>
  </conditionalFormatting>
  <conditionalFormatting sqref="F3:R5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40" workbookViewId="0">
      <selection activeCell="A1" sqref="A1:M54"/>
    </sheetView>
  </sheetViews>
  <sheetFormatPr defaultColWidth="8.89166666666667" defaultRowHeight="13.5"/>
  <cols>
    <col min="1" max="16363" width="8.89166666666667" style="1"/>
  </cols>
  <sheetData>
    <row r="1" s="1" customFormat="1" spans="1:13">
      <c r="A1" s="2" t="s">
        <v>108</v>
      </c>
      <c r="B1" s="1" t="s">
        <v>16</v>
      </c>
      <c r="C1" s="1" t="s">
        <v>26</v>
      </c>
      <c r="D1" s="1" t="s">
        <v>206</v>
      </c>
      <c r="E1" s="3" t="s">
        <v>150</v>
      </c>
      <c r="F1" s="3" t="s">
        <v>152</v>
      </c>
      <c r="G1" s="3" t="s">
        <v>283</v>
      </c>
      <c r="H1" s="3" t="s">
        <v>353</v>
      </c>
      <c r="I1" s="3" t="s">
        <v>304</v>
      </c>
      <c r="J1" s="1" t="s">
        <v>354</v>
      </c>
      <c r="K1" s="1" t="s">
        <v>196</v>
      </c>
      <c r="L1" s="1" t="s">
        <v>180</v>
      </c>
      <c r="M1" s="1" t="s">
        <v>192</v>
      </c>
    </row>
    <row r="2" s="1" customFormat="1" spans="1:13">
      <c r="A2" s="2" t="s">
        <v>355</v>
      </c>
      <c r="B2" s="1" t="s">
        <v>225</v>
      </c>
      <c r="C2" s="1" t="s">
        <v>124</v>
      </c>
      <c r="D2" s="1" t="s">
        <v>356</v>
      </c>
      <c r="E2" s="3" t="s">
        <v>357</v>
      </c>
      <c r="F2" s="3" t="s">
        <v>148</v>
      </c>
      <c r="G2" s="3" t="s">
        <v>358</v>
      </c>
      <c r="H2" s="3" t="s">
        <v>359</v>
      </c>
      <c r="I2" s="3" t="s">
        <v>307</v>
      </c>
      <c r="J2" s="1" t="s">
        <v>360</v>
      </c>
      <c r="K2" s="1" t="s">
        <v>82</v>
      </c>
      <c r="L2" s="1" t="s">
        <v>326</v>
      </c>
      <c r="M2" s="1" t="s">
        <v>333</v>
      </c>
    </row>
    <row r="3" s="1" customFormat="1" spans="1:13">
      <c r="A3" s="1" t="s">
        <v>19</v>
      </c>
      <c r="B3" s="1" t="s">
        <v>361</v>
      </c>
      <c r="C3" s="1" t="s">
        <v>130</v>
      </c>
      <c r="D3" s="1" t="s">
        <v>362</v>
      </c>
      <c r="E3" s="3" t="s">
        <v>140</v>
      </c>
      <c r="F3" s="3" t="s">
        <v>363</v>
      </c>
      <c r="G3" s="3" t="s">
        <v>40</v>
      </c>
      <c r="H3" s="3" t="s">
        <v>364</v>
      </c>
      <c r="I3" s="3" t="s">
        <v>302</v>
      </c>
      <c r="J3" s="1" t="s">
        <v>365</v>
      </c>
      <c r="K3" s="1" t="s">
        <v>181</v>
      </c>
      <c r="L3" s="1" t="s">
        <v>366</v>
      </c>
      <c r="M3" s="1" t="s">
        <v>94</v>
      </c>
    </row>
    <row r="4" s="1" customFormat="1" spans="1:13">
      <c r="A4" s="1" t="s">
        <v>13</v>
      </c>
      <c r="B4" s="1" t="s">
        <v>122</v>
      </c>
      <c r="C4" s="1" t="s">
        <v>127</v>
      </c>
      <c r="D4" s="1" t="s">
        <v>367</v>
      </c>
      <c r="E4" s="3" t="s">
        <v>368</v>
      </c>
      <c r="F4" s="3" t="s">
        <v>290</v>
      </c>
      <c r="G4" s="3" t="s">
        <v>153</v>
      </c>
      <c r="H4" s="3" t="s">
        <v>369</v>
      </c>
      <c r="I4" s="3" t="s">
        <v>370</v>
      </c>
      <c r="J4" s="1" t="s">
        <v>371</v>
      </c>
      <c r="K4" s="1" t="s">
        <v>332</v>
      </c>
      <c r="L4" s="1" t="s">
        <v>372</v>
      </c>
      <c r="M4" s="1" t="s">
        <v>95</v>
      </c>
    </row>
    <row r="5" s="1" customFormat="1" spans="1:13">
      <c r="A5" s="1" t="s">
        <v>223</v>
      </c>
      <c r="B5" s="1" t="s">
        <v>373</v>
      </c>
      <c r="C5" s="1" t="s">
        <v>132</v>
      </c>
      <c r="D5" s="1" t="s">
        <v>201</v>
      </c>
      <c r="E5" s="3" t="s">
        <v>374</v>
      </c>
      <c r="F5" s="3" t="s">
        <v>280</v>
      </c>
      <c r="G5" s="3" t="s">
        <v>375</v>
      </c>
      <c r="H5" s="3" t="s">
        <v>158</v>
      </c>
      <c r="I5" s="3" t="s">
        <v>60</v>
      </c>
      <c r="J5" s="1" t="s">
        <v>200</v>
      </c>
      <c r="K5" s="1" t="s">
        <v>376</v>
      </c>
      <c r="L5" s="1" t="s">
        <v>194</v>
      </c>
      <c r="M5" s="1" t="s">
        <v>78</v>
      </c>
    </row>
    <row r="6" s="1" customFormat="1" spans="1:13">
      <c r="A6" s="1" t="s">
        <v>120</v>
      </c>
      <c r="B6" s="1" t="s">
        <v>110</v>
      </c>
      <c r="C6" s="1" t="s">
        <v>244</v>
      </c>
      <c r="D6" s="1" t="s">
        <v>377</v>
      </c>
      <c r="E6" s="3" t="s">
        <v>378</v>
      </c>
      <c r="F6" s="3" t="s">
        <v>379</v>
      </c>
      <c r="G6" s="3" t="s">
        <v>380</v>
      </c>
      <c r="H6" s="3" t="s">
        <v>163</v>
      </c>
      <c r="I6" s="3" t="s">
        <v>381</v>
      </c>
      <c r="J6" s="1" t="s">
        <v>382</v>
      </c>
      <c r="K6" s="1" t="s">
        <v>383</v>
      </c>
      <c r="L6" s="1" t="s">
        <v>384</v>
      </c>
      <c r="M6" s="1" t="s">
        <v>84</v>
      </c>
    </row>
    <row r="7" s="1" customFormat="1" spans="1:13">
      <c r="A7" s="1" t="s">
        <v>21</v>
      </c>
      <c r="B7" s="1" t="s">
        <v>20</v>
      </c>
      <c r="C7" s="1" t="s">
        <v>128</v>
      </c>
      <c r="D7" s="1" t="s">
        <v>385</v>
      </c>
      <c r="E7" s="3" t="s">
        <v>281</v>
      </c>
      <c r="F7" s="3" t="s">
        <v>386</v>
      </c>
      <c r="G7" s="3" t="s">
        <v>144</v>
      </c>
      <c r="H7" s="3" t="s">
        <v>387</v>
      </c>
      <c r="I7" s="3" t="s">
        <v>388</v>
      </c>
      <c r="J7" s="1" t="s">
        <v>88</v>
      </c>
      <c r="K7" s="1" t="s">
        <v>389</v>
      </c>
      <c r="L7" s="1" t="s">
        <v>195</v>
      </c>
      <c r="M7" s="1" t="s">
        <v>190</v>
      </c>
    </row>
    <row r="8" s="1" customFormat="1" spans="1:13">
      <c r="A8" s="1" t="s">
        <v>114</v>
      </c>
      <c r="B8" s="1" t="s">
        <v>222</v>
      </c>
      <c r="C8" s="1" t="s">
        <v>133</v>
      </c>
      <c r="D8" s="1" t="s">
        <v>105</v>
      </c>
      <c r="E8" s="3" t="s">
        <v>390</v>
      </c>
      <c r="F8" s="3" t="s">
        <v>269</v>
      </c>
      <c r="G8" s="3" t="s">
        <v>391</v>
      </c>
      <c r="H8" s="3" t="s">
        <v>56</v>
      </c>
      <c r="I8" s="3" t="s">
        <v>161</v>
      </c>
      <c r="J8" s="1" t="s">
        <v>328</v>
      </c>
      <c r="K8" s="1" t="s">
        <v>392</v>
      </c>
      <c r="L8" s="1" t="s">
        <v>346</v>
      </c>
      <c r="M8" s="1" t="s">
        <v>90</v>
      </c>
    </row>
    <row r="9" s="1" customFormat="1" spans="1:13">
      <c r="A9" s="1" t="s">
        <v>228</v>
      </c>
      <c r="B9" s="4" t="s">
        <v>238</v>
      </c>
      <c r="C9" s="1" t="s">
        <v>393</v>
      </c>
      <c r="D9" s="1" t="s">
        <v>96</v>
      </c>
      <c r="E9" s="3" t="s">
        <v>394</v>
      </c>
      <c r="F9" s="3" t="s">
        <v>395</v>
      </c>
      <c r="G9" s="3" t="s">
        <v>38</v>
      </c>
      <c r="H9" s="3" t="s">
        <v>297</v>
      </c>
      <c r="I9" s="3" t="s">
        <v>396</v>
      </c>
      <c r="J9" s="1" t="s">
        <v>324</v>
      </c>
      <c r="K9" s="1" t="s">
        <v>397</v>
      </c>
      <c r="L9" s="1" t="s">
        <v>398</v>
      </c>
      <c r="M9" s="1" t="s">
        <v>199</v>
      </c>
    </row>
    <row r="10" s="1" customFormat="1" spans="1:13">
      <c r="A10" s="1" t="s">
        <v>112</v>
      </c>
      <c r="B10" s="4" t="s">
        <v>224</v>
      </c>
      <c r="C10" s="1" t="s">
        <v>243</v>
      </c>
      <c r="D10" s="1" t="s">
        <v>211</v>
      </c>
      <c r="E10" s="3" t="s">
        <v>399</v>
      </c>
      <c r="F10" s="3" t="s">
        <v>263</v>
      </c>
      <c r="G10" s="3" t="s">
        <v>400</v>
      </c>
      <c r="H10" s="3" t="s">
        <v>164</v>
      </c>
      <c r="I10" s="3" t="s">
        <v>296</v>
      </c>
      <c r="J10" s="1" t="s">
        <v>401</v>
      </c>
      <c r="K10" s="1" t="s">
        <v>342</v>
      </c>
      <c r="L10" s="1" t="s">
        <v>349</v>
      </c>
      <c r="M10" s="1" t="s">
        <v>182</v>
      </c>
    </row>
    <row r="11" s="1" customFormat="1" spans="1:13">
      <c r="A11" s="1" t="s">
        <v>232</v>
      </c>
      <c r="B11" s="4" t="s">
        <v>402</v>
      </c>
      <c r="C11" s="1" t="s">
        <v>33</v>
      </c>
      <c r="D11" s="1" t="s">
        <v>103</v>
      </c>
      <c r="E11" s="3" t="s">
        <v>270</v>
      </c>
      <c r="F11" s="3" t="s">
        <v>41</v>
      </c>
      <c r="G11" s="3" t="s">
        <v>403</v>
      </c>
      <c r="H11" s="3" t="s">
        <v>404</v>
      </c>
      <c r="I11" s="3" t="s">
        <v>62</v>
      </c>
      <c r="J11" s="1" t="s">
        <v>197</v>
      </c>
      <c r="K11" s="1" t="s">
        <v>198</v>
      </c>
      <c r="L11" s="1" t="s">
        <v>85</v>
      </c>
      <c r="M11" s="1" t="s">
        <v>87</v>
      </c>
    </row>
    <row r="12" s="1" customFormat="1" spans="1:13">
      <c r="A12" s="1" t="s">
        <v>111</v>
      </c>
      <c r="B12" s="4" t="s">
        <v>405</v>
      </c>
      <c r="C12" s="1" t="s">
        <v>129</v>
      </c>
      <c r="D12" s="1" t="s">
        <v>213</v>
      </c>
      <c r="E12" s="3" t="s">
        <v>284</v>
      </c>
      <c r="F12" s="3" t="s">
        <v>143</v>
      </c>
      <c r="G12" s="3" t="s">
        <v>138</v>
      </c>
      <c r="H12" s="3" t="s">
        <v>309</v>
      </c>
      <c r="I12" s="3" t="s">
        <v>160</v>
      </c>
      <c r="J12" s="1" t="s">
        <v>406</v>
      </c>
      <c r="K12" s="1" t="s">
        <v>325</v>
      </c>
      <c r="L12" s="1" t="s">
        <v>335</v>
      </c>
      <c r="M12" s="1" t="s">
        <v>319</v>
      </c>
    </row>
    <row r="13" s="1" customFormat="1" spans="1:13">
      <c r="A13" s="1" t="s">
        <v>226</v>
      </c>
      <c r="B13" s="4" t="s">
        <v>237</v>
      </c>
      <c r="C13" s="1" t="s">
        <v>31</v>
      </c>
      <c r="D13" s="1" t="s">
        <v>8</v>
      </c>
      <c r="E13" s="3" t="s">
        <v>278</v>
      </c>
      <c r="F13" s="3" t="s">
        <v>288</v>
      </c>
      <c r="G13" s="3" t="s">
        <v>407</v>
      </c>
      <c r="H13" s="3" t="s">
        <v>306</v>
      </c>
      <c r="I13" s="3" t="s">
        <v>408</v>
      </c>
      <c r="J13" s="1" t="s">
        <v>409</v>
      </c>
      <c r="K13" s="1" t="s">
        <v>410</v>
      </c>
      <c r="L13" s="1" t="s">
        <v>350</v>
      </c>
      <c r="M13" s="1" t="s">
        <v>70</v>
      </c>
    </row>
    <row r="14" s="1" customFormat="1" spans="1:13">
      <c r="A14" s="1" t="s">
        <v>15</v>
      </c>
      <c r="B14" s="1" t="s">
        <v>125</v>
      </c>
      <c r="C14" s="1" t="s">
        <v>5</v>
      </c>
      <c r="D14" s="1" t="s">
        <v>12</v>
      </c>
      <c r="E14" s="3" t="s">
        <v>50</v>
      </c>
      <c r="F14" s="3" t="s">
        <v>43</v>
      </c>
      <c r="G14" s="3" t="s">
        <v>298</v>
      </c>
      <c r="H14" s="3" t="s">
        <v>411</v>
      </c>
      <c r="I14" s="3" t="s">
        <v>312</v>
      </c>
      <c r="J14" s="1" t="s">
        <v>185</v>
      </c>
      <c r="K14" s="1" t="s">
        <v>412</v>
      </c>
      <c r="L14" s="1" t="s">
        <v>323</v>
      </c>
      <c r="M14" s="1" t="s">
        <v>176</v>
      </c>
    </row>
    <row r="15" s="1" customFormat="1" spans="1:13">
      <c r="A15" s="1" t="s">
        <v>227</v>
      </c>
      <c r="B15" s="1" t="s">
        <v>36</v>
      </c>
      <c r="C15" s="1" t="s">
        <v>215</v>
      </c>
      <c r="D15" s="1" t="s">
        <v>10</v>
      </c>
      <c r="E15" s="5"/>
      <c r="F15" s="3" t="s">
        <v>413</v>
      </c>
      <c r="G15" s="3" t="s">
        <v>414</v>
      </c>
      <c r="H15" s="3" t="s">
        <v>157</v>
      </c>
      <c r="J15" s="1" t="s">
        <v>191</v>
      </c>
      <c r="K15" s="1" t="s">
        <v>330</v>
      </c>
      <c r="L15" s="1" t="s">
        <v>345</v>
      </c>
      <c r="M15" s="1" t="s">
        <v>170</v>
      </c>
    </row>
    <row r="16" s="1" customFormat="1" spans="1:13">
      <c r="A16" s="1" t="s">
        <v>18</v>
      </c>
      <c r="B16" s="1" t="s">
        <v>254</v>
      </c>
      <c r="C16" s="1" t="s">
        <v>415</v>
      </c>
      <c r="D16" s="1" t="s">
        <v>104</v>
      </c>
      <c r="E16" s="3" t="s">
        <v>291</v>
      </c>
      <c r="F16" s="3" t="s">
        <v>416</v>
      </c>
      <c r="G16" s="3" t="s">
        <v>166</v>
      </c>
      <c r="H16" s="3" t="s">
        <v>58</v>
      </c>
      <c r="J16" s="1" t="s">
        <v>80</v>
      </c>
      <c r="K16" s="6" t="s">
        <v>417</v>
      </c>
      <c r="L16" s="4" t="s">
        <v>184</v>
      </c>
      <c r="M16" s="1" t="s">
        <v>314</v>
      </c>
    </row>
    <row r="17" s="1" customFormat="1" spans="1:13">
      <c r="A17" s="1" t="s">
        <v>418</v>
      </c>
      <c r="B17" s="1" t="s">
        <v>34</v>
      </c>
      <c r="C17" s="1" t="s">
        <v>101</v>
      </c>
      <c r="D17" s="1" t="s">
        <v>99</v>
      </c>
      <c r="E17" s="3" t="s">
        <v>419</v>
      </c>
      <c r="F17" s="3" t="s">
        <v>420</v>
      </c>
      <c r="G17" s="3" t="s">
        <v>54</v>
      </c>
      <c r="H17" s="3" t="s">
        <v>310</v>
      </c>
      <c r="J17" s="1" t="s">
        <v>421</v>
      </c>
      <c r="K17" s="6" t="s">
        <v>344</v>
      </c>
      <c r="L17" s="1" t="s">
        <v>341</v>
      </c>
      <c r="M17" s="1" t="s">
        <v>169</v>
      </c>
    </row>
    <row r="18" s="1" customFormat="1" spans="1:13">
      <c r="A18" s="1" t="s">
        <v>216</v>
      </c>
      <c r="B18" s="1" t="s">
        <v>241</v>
      </c>
      <c r="C18" s="1" t="s">
        <v>209</v>
      </c>
      <c r="D18" s="1" t="s">
        <v>422</v>
      </c>
      <c r="E18" s="3" t="s">
        <v>146</v>
      </c>
      <c r="F18" s="3" t="s">
        <v>292</v>
      </c>
      <c r="G18" s="3" t="s">
        <v>423</v>
      </c>
      <c r="H18" s="3" t="s">
        <v>294</v>
      </c>
      <c r="J18" s="1" t="s">
        <v>179</v>
      </c>
      <c r="K18" s="6" t="s">
        <v>424</v>
      </c>
      <c r="L18" s="1" t="s">
        <v>91</v>
      </c>
      <c r="M18" s="1" t="s">
        <v>172</v>
      </c>
    </row>
    <row r="19" s="1" customFormat="1" spans="1:13">
      <c r="A19" s="1" t="s">
        <v>22</v>
      </c>
      <c r="B19" s="6"/>
      <c r="C19" s="1" t="s">
        <v>100</v>
      </c>
      <c r="D19" s="1" t="s">
        <v>425</v>
      </c>
      <c r="E19" s="3" t="s">
        <v>265</v>
      </c>
      <c r="F19" s="3" t="s">
        <v>426</v>
      </c>
      <c r="G19" s="3" t="s">
        <v>301</v>
      </c>
      <c r="H19" s="3" t="s">
        <v>162</v>
      </c>
      <c r="J19" s="1" t="s">
        <v>427</v>
      </c>
      <c r="K19" s="4" t="s">
        <v>428</v>
      </c>
      <c r="L19" s="1" t="s">
        <v>327</v>
      </c>
      <c r="M19" s="1" t="s">
        <v>174</v>
      </c>
    </row>
    <row r="20" s="1" customFormat="1" spans="1:13">
      <c r="A20" s="1" t="s">
        <v>113</v>
      </c>
      <c r="B20" s="1" t="s">
        <v>247</v>
      </c>
      <c r="C20" s="1" t="s">
        <v>210</v>
      </c>
      <c r="D20" s="7" t="s">
        <v>139</v>
      </c>
      <c r="E20" s="3" t="s">
        <v>276</v>
      </c>
      <c r="F20" s="3" t="s">
        <v>273</v>
      </c>
      <c r="G20" s="3" t="s">
        <v>159</v>
      </c>
      <c r="H20" s="3" t="s">
        <v>429</v>
      </c>
      <c r="J20" s="1" t="s">
        <v>430</v>
      </c>
      <c r="K20" s="1" t="s">
        <v>431</v>
      </c>
      <c r="L20" s="1" t="s">
        <v>339</v>
      </c>
      <c r="M20" s="1" t="s">
        <v>73</v>
      </c>
    </row>
    <row r="21" s="1" customFormat="1" spans="1:13">
      <c r="A21" s="1" t="s">
        <v>432</v>
      </c>
      <c r="B21" s="1" t="s">
        <v>131</v>
      </c>
      <c r="C21" s="1" t="s">
        <v>208</v>
      </c>
      <c r="D21" s="7" t="s">
        <v>266</v>
      </c>
      <c r="E21" s="3" t="s">
        <v>433</v>
      </c>
      <c r="F21" s="3" t="s">
        <v>267</v>
      </c>
      <c r="G21" s="3" t="s">
        <v>156</v>
      </c>
      <c r="H21" s="3" t="s">
        <v>305</v>
      </c>
      <c r="J21" s="1" t="s">
        <v>434</v>
      </c>
      <c r="K21" s="1" t="s">
        <v>435</v>
      </c>
      <c r="L21" s="1" t="s">
        <v>436</v>
      </c>
      <c r="M21" s="1" t="s">
        <v>322</v>
      </c>
    </row>
    <row r="22" s="1" customFormat="1" spans="1:13">
      <c r="A22" s="1" t="s">
        <v>230</v>
      </c>
      <c r="B22" s="1" t="s">
        <v>123</v>
      </c>
      <c r="C22" s="1" t="s">
        <v>11</v>
      </c>
      <c r="D22" s="7" t="s">
        <v>437</v>
      </c>
      <c r="E22" s="3" t="s">
        <v>438</v>
      </c>
      <c r="F22" s="3" t="s">
        <v>439</v>
      </c>
      <c r="G22" s="3" t="s">
        <v>308</v>
      </c>
      <c r="K22" s="1" t="s">
        <v>337</v>
      </c>
      <c r="L22" s="1" t="s">
        <v>440</v>
      </c>
      <c r="M22" s="1" t="s">
        <v>318</v>
      </c>
    </row>
    <row r="23" s="1" customFormat="1" spans="1:13">
      <c r="A23" s="1" t="s">
        <v>109</v>
      </c>
      <c r="B23" s="1" t="s">
        <v>28</v>
      </c>
      <c r="C23" s="1" t="s">
        <v>203</v>
      </c>
      <c r="D23" s="7" t="s">
        <v>46</v>
      </c>
      <c r="E23" s="3" t="s">
        <v>274</v>
      </c>
      <c r="F23" s="3" t="s">
        <v>441</v>
      </c>
      <c r="G23" s="3" t="s">
        <v>311</v>
      </c>
      <c r="J23" s="1" t="s">
        <v>442</v>
      </c>
      <c r="K23" s="1" t="s">
        <v>443</v>
      </c>
      <c r="L23" s="1" t="s">
        <v>351</v>
      </c>
      <c r="M23" s="4" t="s">
        <v>320</v>
      </c>
    </row>
    <row r="24" s="1" customFormat="1" spans="1:13">
      <c r="A24" s="1" t="s">
        <v>115</v>
      </c>
      <c r="B24" s="1" t="s">
        <v>444</v>
      </c>
      <c r="C24" s="1" t="s">
        <v>98</v>
      </c>
      <c r="D24" s="7" t="s">
        <v>49</v>
      </c>
      <c r="E24" s="3" t="s">
        <v>445</v>
      </c>
      <c r="F24" s="3" t="s">
        <v>285</v>
      </c>
      <c r="G24" s="3" t="s">
        <v>446</v>
      </c>
      <c r="J24" s="1" t="s">
        <v>329</v>
      </c>
      <c r="K24" s="1" t="s">
        <v>77</v>
      </c>
      <c r="L24" s="1" t="s">
        <v>189</v>
      </c>
      <c r="M24" s="6" t="s">
        <v>68</v>
      </c>
    </row>
    <row r="25" s="1" customFormat="1" spans="1:13">
      <c r="A25" s="1" t="s">
        <v>231</v>
      </c>
      <c r="B25" s="1" t="s">
        <v>245</v>
      </c>
      <c r="C25" s="1" t="s">
        <v>204</v>
      </c>
      <c r="D25" s="7" t="s">
        <v>447</v>
      </c>
      <c r="E25" s="8" t="s">
        <v>448</v>
      </c>
      <c r="F25" s="3" t="s">
        <v>293</v>
      </c>
      <c r="G25" s="3" t="s">
        <v>165</v>
      </c>
      <c r="J25" s="1" t="s">
        <v>336</v>
      </c>
      <c r="K25" s="1" t="s">
        <v>188</v>
      </c>
      <c r="L25" s="1" t="s">
        <v>93</v>
      </c>
      <c r="M25" s="1" t="s">
        <v>64</v>
      </c>
    </row>
    <row r="26" s="1" customFormat="1" spans="1:13">
      <c r="A26" s="1" t="s">
        <v>233</v>
      </c>
      <c r="B26" s="1" t="s">
        <v>126</v>
      </c>
      <c r="C26" s="1" t="s">
        <v>207</v>
      </c>
      <c r="D26" s="7" t="s">
        <v>449</v>
      </c>
      <c r="E26" s="5" t="s">
        <v>141</v>
      </c>
      <c r="G26" s="3" t="s">
        <v>300</v>
      </c>
      <c r="J26" s="1" t="s">
        <v>450</v>
      </c>
      <c r="K26" s="1" t="s">
        <v>183</v>
      </c>
      <c r="L26" s="1" t="s">
        <v>340</v>
      </c>
      <c r="M26" s="1" t="s">
        <v>173</v>
      </c>
    </row>
    <row r="27" s="1" customFormat="1" spans="1:13">
      <c r="A27" s="1" t="s">
        <v>235</v>
      </c>
      <c r="B27" s="1" t="s">
        <v>242</v>
      </c>
      <c r="C27" s="1" t="s">
        <v>205</v>
      </c>
      <c r="D27" s="7" t="s">
        <v>287</v>
      </c>
      <c r="E27" s="5" t="s">
        <v>451</v>
      </c>
      <c r="G27" s="3" t="s">
        <v>303</v>
      </c>
      <c r="J27" s="1" t="s">
        <v>452</v>
      </c>
      <c r="K27" s="1" t="s">
        <v>453</v>
      </c>
      <c r="L27" s="1" t="s">
        <v>454</v>
      </c>
      <c r="M27" s="1" t="s">
        <v>178</v>
      </c>
    </row>
    <row r="28" spans="1:13">
      <c r="A28" s="1" t="s">
        <v>455</v>
      </c>
      <c r="B28" s="1" t="s">
        <v>37</v>
      </c>
      <c r="C28" s="4" t="s">
        <v>456</v>
      </c>
      <c r="D28" s="7" t="s">
        <v>53</v>
      </c>
      <c r="E28" s="5" t="s">
        <v>457</v>
      </c>
      <c r="G28" s="3" t="s">
        <v>63</v>
      </c>
      <c r="J28" s="1" t="s">
        <v>186</v>
      </c>
      <c r="K28" s="1" t="s">
        <v>75</v>
      </c>
      <c r="L28" s="1" t="s">
        <v>458</v>
      </c>
      <c r="M28" s="1" t="s">
        <v>316</v>
      </c>
    </row>
    <row r="29" spans="1:13">
      <c r="A29" s="1" t="s">
        <v>24</v>
      </c>
      <c r="B29" s="1" t="s">
        <v>30</v>
      </c>
      <c r="C29" s="4" t="s">
        <v>102</v>
      </c>
      <c r="D29" s="7" t="s">
        <v>282</v>
      </c>
      <c r="E29" s="3" t="s">
        <v>459</v>
      </c>
      <c r="G29" s="3" t="s">
        <v>59</v>
      </c>
      <c r="J29" s="1" t="s">
        <v>460</v>
      </c>
      <c r="K29" s="1" t="s">
        <v>461</v>
      </c>
      <c r="M29" s="1" t="s">
        <v>462</v>
      </c>
    </row>
    <row r="30" spans="1:13">
      <c r="A30" s="1" t="s">
        <v>463</v>
      </c>
      <c r="D30" s="7" t="s">
        <v>155</v>
      </c>
      <c r="E30" s="3" t="s">
        <v>44</v>
      </c>
      <c r="J30" s="1" t="s">
        <v>193</v>
      </c>
      <c r="K30" s="1" t="s">
        <v>464</v>
      </c>
      <c r="M30" s="1" t="s">
        <v>171</v>
      </c>
    </row>
    <row r="31" spans="1:13">
      <c r="A31" s="1" t="s">
        <v>239</v>
      </c>
      <c r="D31" s="7" t="s">
        <v>289</v>
      </c>
      <c r="E31" s="3" t="s">
        <v>149</v>
      </c>
      <c r="J31" s="6" t="s">
        <v>465</v>
      </c>
      <c r="K31" s="1" t="s">
        <v>466</v>
      </c>
      <c r="M31" s="1" t="s">
        <v>74</v>
      </c>
    </row>
    <row r="32" spans="1:13">
      <c r="A32" s="1" t="s">
        <v>118</v>
      </c>
      <c r="D32" s="7" t="s">
        <v>264</v>
      </c>
      <c r="E32" s="3" t="s">
        <v>277</v>
      </c>
      <c r="M32" s="1" t="s">
        <v>66</v>
      </c>
    </row>
    <row r="33" spans="1:13">
      <c r="A33" s="1" t="s">
        <v>121</v>
      </c>
      <c r="E33" s="3" t="s">
        <v>467</v>
      </c>
      <c r="M33" s="1" t="s">
        <v>167</v>
      </c>
    </row>
    <row r="34" spans="1:13">
      <c r="A34" s="1" t="s">
        <v>468</v>
      </c>
      <c r="E34" s="3" t="s">
        <v>271</v>
      </c>
      <c r="M34" s="1" t="s">
        <v>168</v>
      </c>
    </row>
    <row r="35" spans="1:5">
      <c r="A35" s="6" t="s">
        <v>469</v>
      </c>
      <c r="E35" s="3" t="s">
        <v>275</v>
      </c>
    </row>
    <row r="36" spans="1:5">
      <c r="A36" s="6" t="s">
        <v>470</v>
      </c>
      <c r="E36" s="3" t="s">
        <v>471</v>
      </c>
    </row>
    <row r="37" spans="1:5">
      <c r="A37" s="6" t="s">
        <v>472</v>
      </c>
      <c r="E37" s="3" t="s">
        <v>48</v>
      </c>
    </row>
    <row r="38" spans="1:5">
      <c r="A38" s="6" t="s">
        <v>473</v>
      </c>
      <c r="E38" s="3" t="s">
        <v>52</v>
      </c>
    </row>
    <row r="39" spans="1:5">
      <c r="A39" s="6" t="s">
        <v>474</v>
      </c>
      <c r="E39" s="3" t="s">
        <v>147</v>
      </c>
    </row>
    <row r="40" spans="1:5">
      <c r="A40" s="6" t="s">
        <v>475</v>
      </c>
      <c r="E40" s="3" t="s">
        <v>151</v>
      </c>
    </row>
    <row r="41" spans="1:5">
      <c r="A41" s="6" t="s">
        <v>476</v>
      </c>
      <c r="E41" s="3" t="s">
        <v>272</v>
      </c>
    </row>
    <row r="42" spans="1:5">
      <c r="A42" s="6" t="s">
        <v>477</v>
      </c>
      <c r="E42" s="3" t="s">
        <v>262</v>
      </c>
    </row>
    <row r="43" spans="1:5">
      <c r="A43" s="4" t="s">
        <v>246</v>
      </c>
      <c r="E43" s="9" t="s">
        <v>478</v>
      </c>
    </row>
    <row r="44" spans="1:5">
      <c r="A44" s="1" t="s">
        <v>479</v>
      </c>
      <c r="E44" s="10" t="s">
        <v>480</v>
      </c>
    </row>
    <row r="45" spans="1:1">
      <c r="A45" s="1" t="s">
        <v>234</v>
      </c>
    </row>
    <row r="46" spans="1:1">
      <c r="A46" s="1" t="s">
        <v>481</v>
      </c>
    </row>
    <row r="47" spans="1:1">
      <c r="A47" s="1" t="s">
        <v>116</v>
      </c>
    </row>
    <row r="48" spans="1:1">
      <c r="A48" s="1" t="s">
        <v>482</v>
      </c>
    </row>
    <row r="49" spans="1:1">
      <c r="A49" s="1" t="s">
        <v>240</v>
      </c>
    </row>
    <row r="50" spans="1:1">
      <c r="A50" s="1" t="s">
        <v>484</v>
      </c>
    </row>
    <row r="51" spans="1:1">
      <c r="A51" s="1" t="s">
        <v>485</v>
      </c>
    </row>
    <row r="52" spans="1:1">
      <c r="A52" s="1" t="s">
        <v>486</v>
      </c>
    </row>
    <row r="53" spans="1:1">
      <c r="A53" s="1" t="s">
        <v>217</v>
      </c>
    </row>
    <row r="54" spans="1:1">
      <c r="A54" s="1" t="s">
        <v>218</v>
      </c>
    </row>
  </sheetData>
  <conditionalFormatting sqref="$A1:$XF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Average  Joe</cp:lastModifiedBy>
  <dcterms:created xsi:type="dcterms:W3CDTF">2022-09-21T09:31:00Z</dcterms:created>
  <dcterms:modified xsi:type="dcterms:W3CDTF">2022-09-22T07:34:07Z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9BC742A0307644E1A7315E4CAB205FC5</vt:lpwstr>
  </property>
  <property fmtid="{D5CDD505-2E9C-101B-9397-08002B2CF9AE}" pid="3" name="KSOProductBuildVer">
    <vt:lpwstr>2052-11.1.0.11636</vt:lpwstr>
  </property>
</Properties>
</file>